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06. Phong KHTC\2026. Che do hoc sinh theo NGhị đinh 66.2025\"/>
    </mc:Choice>
  </mc:AlternateContent>
  <xr:revisionPtr revIDLastSave="0" documentId="13_ncr:1_{67EAD847-C973-47C8-AE2F-7340F37FFDD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DANH SACH HOC SINH BAN TRU" sheetId="2" r:id="rId1"/>
    <sheet name="DANH SACH HOC SINH NOI TRU" sheetId="3" r:id="rId2"/>
  </sheets>
  <definedNames>
    <definedName name="_xlnm._FilterDatabase" localSheetId="0" hidden="1">'DANH SACH HOC SINH BAN TRU'!$A$8:$D$5117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<sst xmlns="http://schemas.openxmlformats.org/spreadsheetml/2006/main" count="21824" uniqueCount="12149">
  <si>
    <t>UBND TỈNH LÂM ĐỒNG</t>
  </si>
  <si>
    <t>DANH SÁCH HỌC SINH, HỌC VIÊN ĐỀ NGHỊ</t>
  </si>
  <si>
    <t>HƯỞNG CHÍNH SÁCH HỌC SINH BÁN TRÚ, HỌC VIÊN BÁN TRÚ</t>
  </si>
  <si>
    <t>Ngày tháng năm sinh</t>
  </si>
  <si>
    <t>I</t>
  </si>
  <si>
    <t xml:space="preserve"> Trường THPT Lâm Hà</t>
  </si>
  <si>
    <t>Long Quốc Khánh</t>
  </si>
  <si>
    <t>2/2/2009</t>
  </si>
  <si>
    <t>Phương Đình Phong</t>
  </si>
  <si>
    <t>30/4/2009</t>
  </si>
  <si>
    <t>Đinh Thị Hồng Nhung</t>
  </si>
  <si>
    <t>8/12/2009</t>
  </si>
  <si>
    <t>Lò Hoàng Nhật Hạ</t>
  </si>
  <si>
    <t>24/7/2009</t>
  </si>
  <si>
    <t>II</t>
  </si>
  <si>
    <t>Trường THPT Phạm Văn Đồng</t>
  </si>
  <si>
    <t>H' Lê A</t>
  </si>
  <si>
    <t>30/10/2010</t>
  </si>
  <si>
    <t>Thị Chi Ân</t>
  </si>
  <si>
    <t>24/11/2010</t>
  </si>
  <si>
    <t>Bế Thị Quỳnh Anh</t>
  </si>
  <si>
    <t>11/05/2009</t>
  </si>
  <si>
    <t>Chướng Tường Nhật Anh</t>
  </si>
  <si>
    <t>Thị Hoàng Anh</t>
  </si>
  <si>
    <t>25/06/2009</t>
  </si>
  <si>
    <t>Thị Ngọc Ánh</t>
  </si>
  <si>
    <t>21/09/2009</t>
  </si>
  <si>
    <t>Thị Hoài Băng</t>
  </si>
  <si>
    <t>27/03/2009</t>
  </si>
  <si>
    <t>Thị Ly Sa Ben</t>
  </si>
  <si>
    <t>10/09/2009</t>
  </si>
  <si>
    <t>H' Chu</t>
  </si>
  <si>
    <t>03/01/2010</t>
  </si>
  <si>
    <t>Tăng Thị Xuân Chung</t>
  </si>
  <si>
    <t>16/01/2009</t>
  </si>
  <si>
    <t>Thị Điệp</t>
  </si>
  <si>
    <t>06/09/2009</t>
  </si>
  <si>
    <t>Thị Doanh</t>
  </si>
  <si>
    <t>27/03/2010</t>
  </si>
  <si>
    <t>Điểu Gia Đông</t>
  </si>
  <si>
    <t>13/01/2008</t>
  </si>
  <si>
    <t>Thị Duyên</t>
  </si>
  <si>
    <t>24/03/2010</t>
  </si>
  <si>
    <t>Danh Thị Kim Duyên</t>
  </si>
  <si>
    <t>27/06/2009</t>
  </si>
  <si>
    <t>Nông Thị Hồng Duyên</t>
  </si>
  <si>
    <t>08/04/2009</t>
  </si>
  <si>
    <t>Thị Gai</t>
  </si>
  <si>
    <t>10/12/2008</t>
  </si>
  <si>
    <t>Thị Thu Hà</t>
  </si>
  <si>
    <t>16/05/2008</t>
  </si>
  <si>
    <t>Nguyễn Thị Minh Hằng</t>
  </si>
  <si>
    <t>16/10/2009</t>
  </si>
  <si>
    <t>Hoàng Thị Thu Hằng</t>
  </si>
  <si>
    <t>13/09/2008</t>
  </si>
  <si>
    <t>Thị Bích Hạnh</t>
  </si>
  <si>
    <t>29/02/2008</t>
  </si>
  <si>
    <t>Điểu  Hây</t>
  </si>
  <si>
    <t>25/04/2006</t>
  </si>
  <si>
    <t>Chu Thị Thu Hiệp</t>
  </si>
  <si>
    <t>19/11/2010</t>
  </si>
  <si>
    <t>Hoàng Xuân Hiệp</t>
  </si>
  <si>
    <t>19/03/2009</t>
  </si>
  <si>
    <t>Thị Gia Hiu</t>
  </si>
  <si>
    <t>15/01/2008</t>
  </si>
  <si>
    <t>Thị Hoa</t>
  </si>
  <si>
    <t>20/05/2009</t>
  </si>
  <si>
    <t>Thị Hoá</t>
  </si>
  <si>
    <t>01/02/2010</t>
  </si>
  <si>
    <t>Chu Thị Thu Hoài</t>
  </si>
  <si>
    <t>19/09/2009</t>
  </si>
  <si>
    <t>Thị Huệ</t>
  </si>
  <si>
    <t>12/09/2007</t>
  </si>
  <si>
    <t>Lục Văn Hưng</t>
  </si>
  <si>
    <t>17/06/2010</t>
  </si>
  <si>
    <t>Hoàng Thị Kim Hương</t>
  </si>
  <si>
    <t>13/05/2009</t>
  </si>
  <si>
    <t>Vũ Công Quang Huy</t>
  </si>
  <si>
    <t>17/12/2008</t>
  </si>
  <si>
    <t>K' Thị Thanh Huyền</t>
  </si>
  <si>
    <t>06/02/2009</t>
  </si>
  <si>
    <t>Nguyễn Thị Huyền</t>
  </si>
  <si>
    <t>08/01/2008</t>
  </si>
  <si>
    <t>Thị Khương</t>
  </si>
  <si>
    <t>26/02/2009</t>
  </si>
  <si>
    <t>Chu Hoàng Anh Kiệt</t>
  </si>
  <si>
    <t>06/03/2010</t>
  </si>
  <si>
    <t>Điểu Kiệt</t>
  </si>
  <si>
    <t>14/01/2009</t>
  </si>
  <si>
    <t>Điểu Anh Kỳ</t>
  </si>
  <si>
    <t>31/01/2008</t>
  </si>
  <si>
    <t>Hoàng Gia Kỷ</t>
  </si>
  <si>
    <t>14/05/2009</t>
  </si>
  <si>
    <t>Thị Mai Lan</t>
  </si>
  <si>
    <t>02/01/2010</t>
  </si>
  <si>
    <t>Vi Thị Huyền Linh</t>
  </si>
  <si>
    <t>16/11/2010</t>
  </si>
  <si>
    <t>Quách Yến Linh</t>
  </si>
  <si>
    <t>05/11/2010</t>
  </si>
  <si>
    <t>Nguyễn Quang Lộc</t>
  </si>
  <si>
    <t>Chu Hoàng Thiên Long</t>
  </si>
  <si>
    <t>28/08/2008</t>
  </si>
  <si>
    <t>Điểu Luận</t>
  </si>
  <si>
    <t>28/02/2010</t>
  </si>
  <si>
    <t>Điểu Hê Man</t>
  </si>
  <si>
    <t>19/09/2010</t>
  </si>
  <si>
    <t>Thị Mân</t>
  </si>
  <si>
    <t>H Thị Yong Mi</t>
  </si>
  <si>
    <t>16/08/2008</t>
  </si>
  <si>
    <t>Bàn Thị Trà My</t>
  </si>
  <si>
    <t>16/04/2010</t>
  </si>
  <si>
    <t>Thị Nghen</t>
  </si>
  <si>
    <t>08/08/2008</t>
  </si>
  <si>
    <t>Nguyễn Thị Yến Ngọc</t>
  </si>
  <si>
    <t>05/05/2008</t>
  </si>
  <si>
    <t>Đỗ Hoàng Gia Nghi</t>
  </si>
  <si>
    <t>Phan Thị Ánh Nguyệt</t>
  </si>
  <si>
    <t>21/10/2009</t>
  </si>
  <si>
    <t>Lương Thị Nhàn</t>
  </si>
  <si>
    <t>09/08/2009</t>
  </si>
  <si>
    <t>Vòng Hân Nhi</t>
  </si>
  <si>
    <t>09/05/2009</t>
  </si>
  <si>
    <t>Trần Yến Nhi</t>
  </si>
  <si>
    <t>10/05/2008</t>
  </si>
  <si>
    <t>Thị Nhiếp</t>
  </si>
  <si>
    <t>20/01/2009</t>
  </si>
  <si>
    <t>Thị Như</t>
  </si>
  <si>
    <t>25/04/2010</t>
  </si>
  <si>
    <t>27/02/2008</t>
  </si>
  <si>
    <t>Đặng Trần Thị Hồng Nhung</t>
  </si>
  <si>
    <t>07/12/2010</t>
  </si>
  <si>
    <t>Lưu Thị Cẩm Nhung</t>
  </si>
  <si>
    <t>Thị Nhuy</t>
  </si>
  <si>
    <t>02/10/2010</t>
  </si>
  <si>
    <t>Thị Hà Oanh</t>
  </si>
  <si>
    <t>20/07/2008</t>
  </si>
  <si>
    <t>Phương Tiến Phát</t>
  </si>
  <si>
    <t>29/05/2009</t>
  </si>
  <si>
    <t>Phan Thanh Phương</t>
  </si>
  <si>
    <t>04/06/2010</t>
  </si>
  <si>
    <t>Hà Thị Nguyễn Phương</t>
  </si>
  <si>
    <t>12/04/2008</t>
  </si>
  <si>
    <t>Thị Quyên</t>
  </si>
  <si>
    <t>01/03/2009</t>
  </si>
  <si>
    <t>Tô Thị Hoài Tâm</t>
  </si>
  <si>
    <t>22/03/2008</t>
  </si>
  <si>
    <t>Điểu Tan</t>
  </si>
  <si>
    <t>04/02/2008</t>
  </si>
  <si>
    <t>Ngô Thị Phương Thảo</t>
  </si>
  <si>
    <t>03/08/2008</t>
  </si>
  <si>
    <t>Thị Thích</t>
  </si>
  <si>
    <t>18/12/2010</t>
  </si>
  <si>
    <t>Điểu Thô</t>
  </si>
  <si>
    <t>30/11/2008</t>
  </si>
  <si>
    <t>Thị Thơm</t>
  </si>
  <si>
    <t>05/01/2009</t>
  </si>
  <si>
    <t>Thị Thư</t>
  </si>
  <si>
    <t>27/09/2009</t>
  </si>
  <si>
    <t>Lục Anh Thuận</t>
  </si>
  <si>
    <t>21/12/2010</t>
  </si>
  <si>
    <t>Trần Thị Phương Thùy</t>
  </si>
  <si>
    <t>30/12/2008</t>
  </si>
  <si>
    <t>Thị Tinh Tinh</t>
  </si>
  <si>
    <t>04/04/2010</t>
  </si>
  <si>
    <t>Phùng Phi Trâm</t>
  </si>
  <si>
    <t>02/06/2009</t>
  </si>
  <si>
    <t>Hoàng Thị Diễm Trinh</t>
  </si>
  <si>
    <t>05/09/2009</t>
  </si>
  <si>
    <t>Liễu Thị Diễm Trúc</t>
  </si>
  <si>
    <t>28/12/2008</t>
  </si>
  <si>
    <t>Nông Quang Trung</t>
  </si>
  <si>
    <t>27/05/2010</t>
  </si>
  <si>
    <t>Điểu Trương</t>
  </si>
  <si>
    <t>11/07/2008</t>
  </si>
  <si>
    <t>Phùng Tạ Băng Tuyền</t>
  </si>
  <si>
    <t>09/07/2008</t>
  </si>
  <si>
    <t>Thị Tuyền</t>
  </si>
  <si>
    <t>05/01/2008</t>
  </si>
  <si>
    <t>Điểu Thị Giô Na Uyềng</t>
  </si>
  <si>
    <t>16/04/2009</t>
  </si>
  <si>
    <t>Hỷ Thanh Vân</t>
  </si>
  <si>
    <t>25/10/2010</t>
  </si>
  <si>
    <t>Thị Vơ</t>
  </si>
  <si>
    <t>17/06/2009</t>
  </si>
  <si>
    <t>Điểu Vũ</t>
  </si>
  <si>
    <t>13/11/2007</t>
  </si>
  <si>
    <t>Nguyễn Thảo Vy</t>
  </si>
  <si>
    <t>11/11/2008</t>
  </si>
  <si>
    <t>Lý Ngô Triệu Vy</t>
  </si>
  <si>
    <t>20/11/2008</t>
  </si>
  <si>
    <t>Chu Đinh Ngọc Xuân</t>
  </si>
  <si>
    <t>25/10/2009</t>
  </si>
  <si>
    <t>Triệu Thị Phương Xuyên</t>
  </si>
  <si>
    <t>13/01/2010</t>
  </si>
  <si>
    <t>Triệu Hoàng Yến</t>
  </si>
  <si>
    <t>02/11/2009</t>
  </si>
  <si>
    <t>Thị Kiều Yến</t>
  </si>
  <si>
    <t>07/07/2009</t>
  </si>
  <si>
    <t>Chống Hoàng  Bảo</t>
  </si>
  <si>
    <t>Ngàn Quốc Anh</t>
  </si>
  <si>
    <t>Vũ Tiến Đạt</t>
  </si>
  <si>
    <t>SỞ GIÁO DỤC VÀ ĐÀO TẠO</t>
  </si>
  <si>
    <t>Học kỳ II năm học 2025-2026</t>
  </si>
  <si>
    <t>NĂM HỌC 2026-2027</t>
  </si>
  <si>
    <t>TT</t>
  </si>
  <si>
    <t>Họ và tên</t>
  </si>
  <si>
    <t>Ghi chú</t>
  </si>
  <si>
    <t>Trung tâm GDTX-GDNN Đức Linh</t>
  </si>
  <si>
    <t>1</t>
  </si>
  <si>
    <t>Bờ Đam Huy Bảo</t>
  </si>
  <si>
    <t>2</t>
  </si>
  <si>
    <t>Phan Thị Tố Ngọc</t>
  </si>
  <si>
    <t>3</t>
  </si>
  <si>
    <t>Rồng Đồng Minh Lương</t>
  </si>
  <si>
    <t>4</t>
  </si>
  <si>
    <t>Hà Lệ Tuyết Nhi</t>
  </si>
  <si>
    <t>5</t>
  </si>
  <si>
    <t>Hoàng Lê Trường Sơn</t>
  </si>
  <si>
    <t>6</t>
  </si>
  <si>
    <t>Man Văn Hậu</t>
  </si>
  <si>
    <t>7</t>
  </si>
  <si>
    <t>Man Minh Tuyền</t>
  </si>
  <si>
    <t>8</t>
  </si>
  <si>
    <t>Mang Truyền</t>
  </si>
  <si>
    <t>9</t>
  </si>
  <si>
    <t>Man Duy Anh</t>
  </si>
  <si>
    <t>10</t>
  </si>
  <si>
    <t>Phạm Khánh Hưng</t>
  </si>
  <si>
    <t>11</t>
  </si>
  <si>
    <t>Bờ Đam Thân Thiển</t>
  </si>
  <si>
    <t>Trung tâm GDTX Ngoại ngữ - Tin học tỉnh</t>
  </si>
  <si>
    <t>Hà Thị Thu Lan</t>
  </si>
  <si>
    <t>Vừ Mí Póh</t>
  </si>
  <si>
    <t>Hạng A Song</t>
  </si>
  <si>
    <t>H - Châu</t>
  </si>
  <si>
    <t>H' Diễm</t>
  </si>
  <si>
    <t>Hờ Thị Phua</t>
  </si>
  <si>
    <t>Y-Ju Phôn</t>
  </si>
  <si>
    <t>Vàng Mí Sính</t>
  </si>
  <si>
    <t>Giàng Ngọc Sơn</t>
  </si>
  <si>
    <t>Phùng Lão Tả</t>
  </si>
  <si>
    <t>Lê Thị Thương</t>
  </si>
  <si>
    <t>H' Thắm</t>
  </si>
  <si>
    <t>H' Dược</t>
  </si>
  <si>
    <t>Chảo Văn Kỷ</t>
  </si>
  <si>
    <t>Sùng A Lềnh</t>
  </si>
  <si>
    <t>Sùng A Manh</t>
  </si>
  <si>
    <t>Giàng Văn Minh</t>
  </si>
  <si>
    <t>H Tuyết Ngân</t>
  </si>
  <si>
    <t>Hoàng Trọng Nghĩa</t>
  </si>
  <si>
    <t>Giàng Mí Nhân</t>
  </si>
  <si>
    <t>H - Phel</t>
  </si>
  <si>
    <t>H' Tam</t>
  </si>
  <si>
    <t>Hạng A Tông</t>
  </si>
  <si>
    <t>Giàng Nam Tành</t>
  </si>
  <si>
    <t xml:space="preserve">Giàng A cự </t>
  </si>
  <si>
    <t>Vàng Văn Đông</t>
  </si>
  <si>
    <t xml:space="preserve">Hạng a Gióp </t>
  </si>
  <si>
    <t>Vàng Thị Hoa</t>
  </si>
  <si>
    <t>Gìang Thị Lim</t>
  </si>
  <si>
    <t xml:space="preserve">H - Nguyệt Mười </t>
  </si>
  <si>
    <t xml:space="preserve">Vàng A Thư </t>
  </si>
  <si>
    <t>H'Uyên</t>
  </si>
  <si>
    <t>Hạng A Tu</t>
  </si>
  <si>
    <t>Lý Khánh Hoàng</t>
  </si>
  <si>
    <t>H - Đào Thanh</t>
  </si>
  <si>
    <t>Lý Minh Thắng</t>
  </si>
  <si>
    <t>Y - Thích</t>
  </si>
  <si>
    <t>Sồng A Lồng</t>
  </si>
  <si>
    <t>Trịnh Tuấn Anh</t>
  </si>
  <si>
    <t>Lang Bằng Khoa</t>
  </si>
  <si>
    <t>Sùng A Mình</t>
  </si>
  <si>
    <t>Bàn Thị Nguyệt</t>
  </si>
  <si>
    <t>Lý Thị Hoa</t>
  </si>
  <si>
    <t>Lý Thị Khu</t>
  </si>
  <si>
    <t>Mùa A Lê</t>
  </si>
  <si>
    <t>Trần Văn Nguyên</t>
  </si>
  <si>
    <t>Phổng Vàn Nhàn</t>
  </si>
  <si>
    <t>Y- Ni Ca Slim</t>
  </si>
  <si>
    <t>Nguyễn Bảo Thy</t>
  </si>
  <si>
    <t>H - Sâm</t>
  </si>
  <si>
    <t>Hoàng Anh Khôi</t>
  </si>
  <si>
    <t>Điểu Khanh</t>
  </si>
  <si>
    <t>Thù Ngọc Phương</t>
  </si>
  <si>
    <t>Phạm Văn Hải</t>
  </si>
  <si>
    <t>K' Vũ An</t>
  </si>
  <si>
    <t>Lầu A Dương</t>
  </si>
  <si>
    <t>Cư Seo Dín</t>
  </si>
  <si>
    <t>Hồ Thị H' Huyền</t>
  </si>
  <si>
    <t>Sùng A Khang</t>
  </si>
  <si>
    <t>Lý Văn Nam</t>
  </si>
  <si>
    <t>Giàng A Nghiêm</t>
  </si>
  <si>
    <t>Hạng A Phần</t>
  </si>
  <si>
    <t>Sùng A Phương</t>
  </si>
  <si>
    <t>Sùng Văn Sung</t>
  </si>
  <si>
    <t>Giàng Thị Sú</t>
  </si>
  <si>
    <t>Vàng A Súa</t>
  </si>
  <si>
    <t>La Seo Sẻng</t>
  </si>
  <si>
    <t>Ma Văn Then</t>
  </si>
  <si>
    <t>Giàng A Tháng</t>
  </si>
  <si>
    <t>Giàng Chiến Thành</t>
  </si>
  <si>
    <t>Tráng A Thai</t>
  </si>
  <si>
    <t>H' Truyền</t>
  </si>
  <si>
    <t>Nguyễn Lục Anh Tri</t>
  </si>
  <si>
    <t>Tráng A Trà</t>
  </si>
  <si>
    <t>Cư Thị Chủ</t>
  </si>
  <si>
    <t>Vừ Ban Băng</t>
  </si>
  <si>
    <t>Hạng Thị Mai Chang</t>
  </si>
  <si>
    <t>Y Mil Chel</t>
  </si>
  <si>
    <t>Y' Dân</t>
  </si>
  <si>
    <t>Vừ Quang Huy</t>
  </si>
  <si>
    <t>Vương Đức Huy</t>
  </si>
  <si>
    <t>Y Điểu Xuân Mười</t>
  </si>
  <si>
    <t>Bế Lê Anh Vũ</t>
  </si>
  <si>
    <t>Giàng A Ba</t>
  </si>
  <si>
    <t>Thào Thị Kim Chi</t>
  </si>
  <si>
    <t>Giàng Seo Chua</t>
  </si>
  <si>
    <t>Giàng A Dơ</t>
  </si>
  <si>
    <t>Điểu Vũ Hạo</t>
  </si>
  <si>
    <t>Điểu Hùng</t>
  </si>
  <si>
    <t>Hoàng Phi Hổ</t>
  </si>
  <si>
    <t>Y Khần</t>
  </si>
  <si>
    <t>Y Quý</t>
  </si>
  <si>
    <t>Giàng A Sình</t>
  </si>
  <si>
    <t>Vàng Seo Tuấn</t>
  </si>
  <si>
    <t>Sùng Thị Nu</t>
  </si>
  <si>
    <t>Sùng Thị Lua</t>
  </si>
  <si>
    <t>Sùng Thị Sua</t>
  </si>
  <si>
    <t>Thào Thị Quý</t>
  </si>
  <si>
    <t>Giàng Triệu Quý</t>
  </si>
  <si>
    <t>Sùng A Cường</t>
  </si>
  <si>
    <t>Điểu Chinh</t>
  </si>
  <si>
    <t>Kháng A Đành</t>
  </si>
  <si>
    <t>Ngô Quốc Khánh</t>
  </si>
  <si>
    <t>Giàng A Phình</t>
  </si>
  <si>
    <t>Giàng A Sá</t>
  </si>
  <si>
    <t>Giàng Mí Pó</t>
  </si>
  <si>
    <t>Thào A Toán</t>
  </si>
  <si>
    <t>Hoàng Kiềm Vườn</t>
  </si>
  <si>
    <t>La Thúy Xuân</t>
  </si>
  <si>
    <t>Đàm Như Ý</t>
  </si>
  <si>
    <t>Mùa Thị Anh</t>
  </si>
  <si>
    <t>Bế Đức Duy</t>
  </si>
  <si>
    <t>Giàng A Hành</t>
  </si>
  <si>
    <t>Hoàng Thị Thu Hiền</t>
  </si>
  <si>
    <t>Đặng Thị Lan</t>
  </si>
  <si>
    <t>Thị Mỹ Lệ</t>
  </si>
  <si>
    <t>Thào Thị Linh</t>
  </si>
  <si>
    <t>Nông Hoàng Nhật</t>
  </si>
  <si>
    <t>Kỳ Bích Ngọc</t>
  </si>
  <si>
    <t>Thị Bảo Vi</t>
  </si>
  <si>
    <t>H-Xan</t>
  </si>
  <si>
    <t>Vàng A Minh</t>
  </si>
  <si>
    <t>Hoàng Thị Kim Chung</t>
  </si>
  <si>
    <t>Nông Thiên Hoàng</t>
  </si>
  <si>
    <t>Bàn Thị Luyến</t>
  </si>
  <si>
    <t>Lý Thị Chu</t>
  </si>
  <si>
    <t>Thào Thị Dình</t>
  </si>
  <si>
    <t>Điểu Đông</t>
  </si>
  <si>
    <t>Phùng Kim Liên</t>
  </si>
  <si>
    <t>Đặng Đức Lộc</t>
  </si>
  <si>
    <t>Hạng Minh Phương</t>
  </si>
  <si>
    <t>Giàng Thị Sênh</t>
  </si>
  <si>
    <t>Giàng Thị Só</t>
  </si>
  <si>
    <t>Đặng Phúc Tuấn</t>
  </si>
  <si>
    <t>Long Thị Bảo Ngọc</t>
  </si>
  <si>
    <t>Nông Hoàng Việt</t>
  </si>
  <si>
    <t>Sùng Seo Bành</t>
  </si>
  <si>
    <t>Giàng A Chính</t>
  </si>
  <si>
    <t>K' Cường</t>
  </si>
  <si>
    <t>Kháng A Dương</t>
  </si>
  <si>
    <t>Giàng A Dìn</t>
  </si>
  <si>
    <t>Thào Thị Hoa</t>
  </si>
  <si>
    <t>Sùng A Lồng</t>
  </si>
  <si>
    <t>Thào A Mành</t>
  </si>
  <si>
    <t>Giàng A Páo</t>
  </si>
  <si>
    <t>Tráng A Phành</t>
  </si>
  <si>
    <t>Giàng A Quang</t>
  </si>
  <si>
    <t>Thào ASìn</t>
  </si>
  <si>
    <t>Giàng A Sinh</t>
  </si>
  <si>
    <t>Cư Thị Sông</t>
  </si>
  <si>
    <t>Thào A Tháng</t>
  </si>
  <si>
    <t>Vàng A Tráng</t>
  </si>
  <si>
    <t>Mùa Thị Trinh</t>
  </si>
  <si>
    <t>Tráng Thành Trung</t>
  </si>
  <si>
    <t>H' Vân</t>
  </si>
  <si>
    <t>Thào A Vành</t>
  </si>
  <si>
    <t>Giàng Quang Vinh</t>
  </si>
  <si>
    <t>Bùi Thế Đan</t>
  </si>
  <si>
    <t>Cư Seo Hùng</t>
  </si>
  <si>
    <t>Vừ A Là</t>
  </si>
  <si>
    <t>Sùng Thị Ly</t>
  </si>
  <si>
    <t>Thào Bình Minh</t>
  </si>
  <si>
    <t>K' Nghin</t>
  </si>
  <si>
    <t>Thào A Phồng</t>
  </si>
  <si>
    <t>Sùng Thị Say</t>
  </si>
  <si>
    <t>Tráng A Sính</t>
  </si>
  <si>
    <t>Lý Văn Tài</t>
  </si>
  <si>
    <t>K' Tha</t>
  </si>
  <si>
    <t>Cư Na Tha</t>
  </si>
  <si>
    <t>Ly Xuân Thắng</t>
  </si>
  <si>
    <t>Vàng A Thông</t>
  </si>
  <si>
    <t>Giàng A Tiến</t>
  </si>
  <si>
    <t>Giàng A Tráng</t>
  </si>
  <si>
    <t>Mùa A Trị</t>
  </si>
  <si>
    <t>Quan Văn Tuấn</t>
  </si>
  <si>
    <t>Hoàng A Văn</t>
  </si>
  <si>
    <t>Hạng Thị Vế</t>
  </si>
  <si>
    <t>Lương Hoa Vy</t>
  </si>
  <si>
    <t>Nông Hương Ly</t>
  </si>
  <si>
    <t>Hoàng Tuấn Vũ</t>
  </si>
  <si>
    <t>Lý Nguyên Bảo Huy</t>
  </si>
  <si>
    <t>Nguyễn Đức Lộc</t>
  </si>
  <si>
    <t>Y Vỹ Trọng</t>
  </si>
  <si>
    <t>Chí Thị Uyển Nhi</t>
  </si>
  <si>
    <t>H' Sở</t>
  </si>
  <si>
    <t>Hoàng A Chúng</t>
  </si>
  <si>
    <t>Hoàng Hữu Chí</t>
  </si>
  <si>
    <t>Sùng A Dũng</t>
  </si>
  <si>
    <t>Thị Diếp</t>
  </si>
  <si>
    <t>Vi Văn Hoàng</t>
  </si>
  <si>
    <t>Thị Luyện</t>
  </si>
  <si>
    <t>Thào Thị Trang</t>
  </si>
  <si>
    <t>Điểu Phi Jơ AL</t>
  </si>
  <si>
    <t>Vừ A Chình</t>
  </si>
  <si>
    <t>Ngô Thị Hoa</t>
  </si>
  <si>
    <t>Thào Thị Thuỷ</t>
  </si>
  <si>
    <t>Hoàng A Công</t>
  </si>
  <si>
    <t>Giàng A Chự</t>
  </si>
  <si>
    <t>Sơn Phi Ha</t>
  </si>
  <si>
    <t>Giàng Thị Máy</t>
  </si>
  <si>
    <t>Giàng A Nguyên</t>
  </si>
  <si>
    <t>Hoàng A Trừ</t>
  </si>
  <si>
    <t>Vàng Thị Dí</t>
  </si>
  <si>
    <t>Cứ Thị Dợ</t>
  </si>
  <si>
    <t>Hoàng Văn Duy</t>
  </si>
  <si>
    <t>Sùng A Hành</t>
  </si>
  <si>
    <t>Hoàng Minh Hồng</t>
  </si>
  <si>
    <t>Y Chanh Hiêng</t>
  </si>
  <si>
    <t>Thào Thị Mai</t>
  </si>
  <si>
    <t>Thị Ni</t>
  </si>
  <si>
    <t>Thị Sra</t>
  </si>
  <si>
    <t>Điểu Sửu</t>
  </si>
  <si>
    <t>Lý Đặng Phương Thảo</t>
  </si>
  <si>
    <t>H' Ty</t>
  </si>
  <si>
    <t>Bàn Kim Uyên</t>
  </si>
  <si>
    <t>Sùng Thị Đắt</t>
  </si>
  <si>
    <t>Nguyễn Hoàng Giang</t>
  </si>
  <si>
    <t>Y Hoàng</t>
  </si>
  <si>
    <t>Bế Văn Mạnh</t>
  </si>
  <si>
    <t>Hoàng A Sùng</t>
  </si>
  <si>
    <t>Triệu Thanh Quyết</t>
  </si>
  <si>
    <t>Nông Tiến Đạt</t>
  </si>
  <si>
    <t>Cư Seo Là</t>
  </si>
  <si>
    <t>Giảng Thị Pàng</t>
  </si>
  <si>
    <t>Vàng Thị Si</t>
  </si>
  <si>
    <t>K'Tinh</t>
  </si>
  <si>
    <t>Lầu A Vang</t>
  </si>
  <si>
    <t>Vi Văn Minh</t>
  </si>
  <si>
    <t>Tẩn Seo Cú</t>
  </si>
  <si>
    <t>Hầu Thị Thanh Huyền</t>
  </si>
  <si>
    <t>Mùa Chống Khua</t>
  </si>
  <si>
    <t>Phùng Mùi Liều</t>
  </si>
  <si>
    <t>Sùng A Minh</t>
  </si>
  <si>
    <t>Lý Mùi Ghến</t>
  </si>
  <si>
    <t>Hờ A Nhật</t>
  </si>
  <si>
    <t>Vàng A Quy</t>
  </si>
  <si>
    <t>Mua A Tuyến</t>
  </si>
  <si>
    <t>Hoàng Ngọc Tướng</t>
  </si>
  <si>
    <t>Đỗ Ái Vy</t>
  </si>
  <si>
    <t>Sùng A Vạng</t>
  </si>
  <si>
    <t>H-Nhép Yôkla</t>
  </si>
  <si>
    <t>Vàng Thị Táu</t>
  </si>
  <si>
    <t>Lộc Thị Kim Cúc</t>
  </si>
  <si>
    <t>Sùng A Đông</t>
  </si>
  <si>
    <t>H' Nga</t>
  </si>
  <si>
    <t>Sùng A Phùng</t>
  </si>
  <si>
    <t>Đặng Quốc Tiến</t>
  </si>
  <si>
    <t>Cư Seo Xến</t>
  </si>
  <si>
    <t>Thị Băm</t>
  </si>
  <si>
    <t>Y Miêng</t>
  </si>
  <si>
    <t>Chềnh Thiếu Thu</t>
  </si>
  <si>
    <t>III</t>
  </si>
  <si>
    <t>Trung tâm GDNN - GDTX Đắk Mil</t>
  </si>
  <si>
    <t>Lý Thị Hiền</t>
  </si>
  <si>
    <t>Dùng Thanh khôi</t>
  </si>
  <si>
    <t>Y Nuc</t>
  </si>
  <si>
    <t>Y Tiếp</t>
  </si>
  <si>
    <t>Y Yêu U Rib</t>
  </si>
  <si>
    <t>Thị Nghĩa</t>
  </si>
  <si>
    <t>H Rin Di</t>
  </si>
  <si>
    <t>H Khuya</t>
  </si>
  <si>
    <t>H SaRa</t>
  </si>
  <si>
    <t>Y Tân Knul</t>
  </si>
  <si>
    <t>Y Tô</t>
  </si>
  <si>
    <t>Y Khê</t>
  </si>
  <si>
    <t>Y SiPha</t>
  </si>
  <si>
    <t xml:space="preserve">Y Chắk KNul </t>
  </si>
  <si>
    <t>H Diễm</t>
  </si>
  <si>
    <t>H Ri na</t>
  </si>
  <si>
    <t>H Thia</t>
  </si>
  <si>
    <t>Y Ly Dan</t>
  </si>
  <si>
    <t>Y Gues</t>
  </si>
  <si>
    <t>H Noăng</t>
  </si>
  <si>
    <t>H Trí</t>
  </si>
  <si>
    <t>Y Jôas Bu Trang</t>
  </si>
  <si>
    <t>Y Yắk</t>
  </si>
  <si>
    <t>H Trang</t>
  </si>
  <si>
    <t>Y Tiến</t>
  </si>
  <si>
    <t>Y Nahum</t>
  </si>
  <si>
    <t>Điểu Thương</t>
  </si>
  <si>
    <t>Y Liên</t>
  </si>
  <si>
    <t>H Han Ny</t>
  </si>
  <si>
    <t>Y Ẩn</t>
  </si>
  <si>
    <t>Nguyễn Thùy Yến Vy</t>
  </si>
  <si>
    <t>H Thị</t>
  </si>
  <si>
    <t>Y Kuôn</t>
  </si>
  <si>
    <t>H Ya Vũ</t>
  </si>
  <si>
    <t>H Khiết</t>
  </si>
  <si>
    <t>H Doại</t>
  </si>
  <si>
    <t>H Arem</t>
  </si>
  <si>
    <t>Điểu Ê Xê Chi</t>
  </si>
  <si>
    <t>H Noa</t>
  </si>
  <si>
    <t>H Shahaky</t>
  </si>
  <si>
    <t>H MiriGam</t>
  </si>
  <si>
    <t>Y' Minh Khải</t>
  </si>
  <si>
    <t>Y - Uy</t>
  </si>
  <si>
    <t>H Nhim</t>
  </si>
  <si>
    <t>Hoàng Đình Khiêm</t>
  </si>
  <si>
    <t>H  XêUn Jôk Ju</t>
  </si>
  <si>
    <t>Nguyễn Hoàng Quyên</t>
  </si>
  <si>
    <t>H' Nông</t>
  </si>
  <si>
    <t>Hà Đức Mạnh</t>
  </si>
  <si>
    <t>Bàn Quang Duy</t>
  </si>
  <si>
    <t>Y Trí BJôk</t>
  </si>
  <si>
    <t>Bàn Văn Kiệt</t>
  </si>
  <si>
    <t>Lý Minh Đức</t>
  </si>
  <si>
    <t>Đặng Xuân Thiện</t>
  </si>
  <si>
    <t>Hà Minh Duy</t>
  </si>
  <si>
    <t>H Lan Chi</t>
  </si>
  <si>
    <t>Đặng Minh Thiện</t>
  </si>
  <si>
    <t>Bàn Như Tường</t>
  </si>
  <si>
    <t>Triệu Thị Hồng Nhi</t>
  </si>
  <si>
    <t>Lương Nhất Kiệt</t>
  </si>
  <si>
    <t>Bàn Văn Vũ</t>
  </si>
  <si>
    <t>Nguyễn Thị Vân Anh</t>
  </si>
  <si>
    <t>Chìu Tiến Đạt</t>
  </si>
  <si>
    <t>Phùn Thị Ngọc Hà</t>
  </si>
  <si>
    <t>Đặng Thiên Hảo</t>
  </si>
  <si>
    <t>Phùn Thanh Mần</t>
  </si>
  <si>
    <t>Bàn Minh Mính</t>
  </si>
  <si>
    <t>H Trần Ánh Tuyết</t>
  </si>
  <si>
    <t>Hà Thị Yến Nhi</t>
  </si>
  <si>
    <t>Y' Su Min Bkrông</t>
  </si>
  <si>
    <t>Vy Quốc Anh</t>
  </si>
  <si>
    <t>Đặng Xuân Hiếu</t>
  </si>
  <si>
    <t>Triệu Thị Trà My</t>
  </si>
  <si>
    <t>Lý Xuân Thịnh</t>
  </si>
  <si>
    <t>Lý Ngọc Tín</t>
  </si>
  <si>
    <t>Hà Kiều Trinh</t>
  </si>
  <si>
    <t>Đặng Thị Tuyết</t>
  </si>
  <si>
    <t>Đàm Hà Đức</t>
  </si>
  <si>
    <t>Đặng Nhật Thiên</t>
  </si>
  <si>
    <t>Phùng Trang Kiêm</t>
  </si>
  <si>
    <t>Phùng Văn Quang</t>
  </si>
  <si>
    <t>Phòong Quốc Điệp</t>
  </si>
  <si>
    <t>Lý Tiến Đạt</t>
  </si>
  <si>
    <t>Phùn Thị Lan</t>
  </si>
  <si>
    <t>H Bảo My</t>
  </si>
  <si>
    <t>H Thu</t>
  </si>
  <si>
    <t>H XiNa</t>
  </si>
  <si>
    <t>Bàn Mạnh Quang Duy</t>
  </si>
  <si>
    <t>Cao Minh Khải</t>
  </si>
  <si>
    <t>Lữ Quang Minh</t>
  </si>
  <si>
    <t>Lữ Thị Vy Oanh</t>
  </si>
  <si>
    <t>Lý Ngọc Tú</t>
  </si>
  <si>
    <t>Y Yong BkRông</t>
  </si>
  <si>
    <t>Y Su chun</t>
  </si>
  <si>
    <t>IV</t>
  </si>
  <si>
    <t>Trung tâm GDNN - GDTX Tuy Đức</t>
  </si>
  <si>
    <t>Điểu Gia Bảo</t>
  </si>
  <si>
    <t>Vi Thuỷ Băng</t>
  </si>
  <si>
    <t>Vương Thế Kiệt</t>
  </si>
  <si>
    <t>Lương Thị Thu Minh</t>
  </si>
  <si>
    <t>Và Bá Minh</t>
  </si>
  <si>
    <t>Hoàng Gia Bảo</t>
  </si>
  <si>
    <t>Bùi Thu Huyền</t>
  </si>
  <si>
    <t>Đào Văn Sĩ</t>
  </si>
  <si>
    <t>Hoàng Đức Tài</t>
  </si>
  <si>
    <t>Và Đức Thành</t>
  </si>
  <si>
    <t>Hoàng Thành Thịnh</t>
  </si>
  <si>
    <t>Hoàng Đức Toàn</t>
  </si>
  <si>
    <t>Điểu Tông</t>
  </si>
  <si>
    <t>Điểu Triệu Anh Tuấn</t>
  </si>
  <si>
    <t>Điểu Vi</t>
  </si>
  <si>
    <t>Trương Khánh Đạt</t>
  </si>
  <si>
    <t>Nông Đức Khiêm</t>
  </si>
  <si>
    <t>Thị Ran</t>
  </si>
  <si>
    <t>Nguyễn Hải Trâm</t>
  </si>
  <si>
    <t>Thị Hồng Ân</t>
  </si>
  <si>
    <t>Nông Ngọc Duy</t>
  </si>
  <si>
    <t>Nguyễn Thị Nam</t>
  </si>
  <si>
    <t>Điểu Gia Phan</t>
  </si>
  <si>
    <t>Ngô Văn Dụ</t>
  </si>
  <si>
    <t>Hà Anh Khoa</t>
  </si>
  <si>
    <t>Điểu Lưu</t>
  </si>
  <si>
    <t>Lý Sinh Ngọc</t>
  </si>
  <si>
    <t>Điểu Tài</t>
  </si>
  <si>
    <t>Đào Văn Tân</t>
  </si>
  <si>
    <t>Hoàng Phan Ngọc Thơm</t>
  </si>
  <si>
    <t>Hoàng Trung Hải</t>
  </si>
  <si>
    <t>Đàm Xuân Lợi</t>
  </si>
  <si>
    <t>Triệu Tiến Pảo</t>
  </si>
  <si>
    <t>Điểu Quyên</t>
  </si>
  <si>
    <t>Triệu Thị Trang</t>
  </si>
  <si>
    <t xml:space="preserve">Nguyễn Quốc Duy </t>
  </si>
  <si>
    <t>Hoàng Minh Hoà</t>
  </si>
  <si>
    <t>Vũ Nguyên Giáp</t>
  </si>
  <si>
    <t>Nguyễn Minh Hưng</t>
  </si>
  <si>
    <t>Đinh Thị Loan</t>
  </si>
  <si>
    <t>Thị Niêng</t>
  </si>
  <si>
    <t>Và Y Phương</t>
  </si>
  <si>
    <t>Nguyễn Vũ Thủy</t>
  </si>
  <si>
    <t>Hoàng Bình Trung</t>
  </si>
  <si>
    <t>Ma Văn Xuyến</t>
  </si>
  <si>
    <t>Ma Văn Chung</t>
  </si>
  <si>
    <t>Bùi Trung Hiếu</t>
  </si>
  <si>
    <t>Triệu Thế Nam</t>
  </si>
  <si>
    <t>Hoàng Văn Nghĩa</t>
  </si>
  <si>
    <t>Leo Nhật Quỳnh</t>
  </si>
  <si>
    <t>Điểu Quốc Thắng</t>
  </si>
  <si>
    <t>Triệu Quốc Huy</t>
  </si>
  <si>
    <t>Triệu Đức Lai</t>
  </si>
  <si>
    <t>H' Lisakin</t>
  </si>
  <si>
    <t>Nông Đan Trình</t>
  </si>
  <si>
    <t>Nông Quang Đồng</t>
  </si>
  <si>
    <t>Hồ Cầm Phúc</t>
  </si>
  <si>
    <t>V</t>
  </si>
  <si>
    <t>Trường THCS và THPT Lang Biang</t>
  </si>
  <si>
    <t>Khổng Hữu Nhật Tân</t>
  </si>
  <si>
    <t>Cil Múp K' Bình</t>
  </si>
  <si>
    <t>Rơ Ông TiNa</t>
  </si>
  <si>
    <t>Rơ Ông An Ne</t>
  </si>
  <si>
    <t>Kră Jañ Ha Chiêng</t>
  </si>
  <si>
    <t>Bon Niêng Ha Minh</t>
  </si>
  <si>
    <t>Rơ Ông Ha Cường</t>
  </si>
  <si>
    <t>Liêng Hót Ma Thie</t>
  </si>
  <si>
    <t xml:space="preserve">Long Đưng K Nhòng </t>
  </si>
  <si>
    <t>Cil Múp K' Duyết</t>
  </si>
  <si>
    <t>Kơ Să Ha Ban</t>
  </si>
  <si>
    <t>Cil Múp K' Trâm</t>
  </si>
  <si>
    <t xml:space="preserve">Rơ Ông Ebôji </t>
  </si>
  <si>
    <t>Rơ Ông Khánh Ly</t>
  </si>
  <si>
    <t>Klong Sa Ra</t>
  </si>
  <si>
    <t>Rơ Ông K' Mix</t>
  </si>
  <si>
    <t>K' Long Na Gáts</t>
  </si>
  <si>
    <t>Rơ Ông Ha Phúc</t>
  </si>
  <si>
    <t>Bon Niêng Ha Trí</t>
  </si>
  <si>
    <t>Bon Niêng Ha Tùng</t>
  </si>
  <si>
    <t>Bon Niêng Trọng Tài</t>
  </si>
  <si>
    <t>Liêng Jrang Ha Thiện</t>
  </si>
  <si>
    <t>Phi Srỗn Ha Mạnh</t>
  </si>
  <si>
    <t>Liêng Hót K' Thúy</t>
  </si>
  <si>
    <t>Dơng Gur Ha Thonh</t>
  </si>
  <si>
    <t>Bon Niêng Ha Hiếu</t>
  </si>
  <si>
    <t>Bon Niêng Ha Hem</t>
  </si>
  <si>
    <t>Kơ Să Ly Be Ra</t>
  </si>
  <si>
    <t>Lơ Mu Sa Ly</t>
  </si>
  <si>
    <t>Phi Srỗn Diệp Trang</t>
  </si>
  <si>
    <t>Ha Kiên Dơng Gur</t>
  </si>
  <si>
    <t>Kơ Să Ja Phúk</t>
  </si>
  <si>
    <t>Kơ Să Ly Se</t>
  </si>
  <si>
    <t>Rơ Ông Ha Doan</t>
  </si>
  <si>
    <t>Liêng Hót Ha Đoan</t>
  </si>
  <si>
    <t>Rơ Ông Ha Nam Quốc</t>
  </si>
  <si>
    <t>Cil Múp K' Lệ</t>
  </si>
  <si>
    <t>Lơ Mu Ha Sứ</t>
  </si>
  <si>
    <t>Klong Y Sắk</t>
  </si>
  <si>
    <t>Kră Jañ K' Đoan</t>
  </si>
  <si>
    <t>Liêng Hót Thi Ân</t>
  </si>
  <si>
    <t>Cil Múp K' Liễu</t>
  </si>
  <si>
    <t>Bon Niêng Ha Thọ</t>
  </si>
  <si>
    <t>Rơ Ông K' Bổi</t>
  </si>
  <si>
    <t>Kơ Să Ha Uynh</t>
  </si>
  <si>
    <t>Cil Múp Ha Hêng</t>
  </si>
  <si>
    <t>Kơ Să Ju Sa</t>
  </si>
  <si>
    <t>Kon Sa Ha An</t>
  </si>
  <si>
    <t>Cil Múp Ane</t>
  </si>
  <si>
    <t>VI</t>
  </si>
  <si>
    <t>Trường THCS và THPT Lê Hữu Trác</t>
  </si>
  <si>
    <t>Nguyễn Trần Ngọc Linh</t>
  </si>
  <si>
    <t>Điểu Sung</t>
  </si>
  <si>
    <t>Hoàng Kim Yến</t>
  </si>
  <si>
    <t>Tráng Thị Thư</t>
  </si>
  <si>
    <t>Đào Thị Khánh Vi</t>
  </si>
  <si>
    <t>Điểu Khoa</t>
  </si>
  <si>
    <t>Triệu Nguyên Khang</t>
  </si>
  <si>
    <t>Trần Thị Bảo Ngọc</t>
  </si>
  <si>
    <t>Nguyễn Minh Bảo</t>
  </si>
  <si>
    <t>Lâm Nữ Uyên Thương</t>
  </si>
  <si>
    <t>Lê Doãn Duy Nguyễn</t>
  </si>
  <si>
    <t>Thị Minh Vi</t>
  </si>
  <si>
    <t>Trần Thị Trà My</t>
  </si>
  <si>
    <t>Nguyễn Đăng Cường</t>
  </si>
  <si>
    <t>Lê Quang Thành</t>
  </si>
  <si>
    <t>Võ Hoàng Ngọc Anh</t>
  </si>
  <si>
    <t>Phạm Thị Thanh Trúc</t>
  </si>
  <si>
    <t>Đào Trần Nhã Phương</t>
  </si>
  <si>
    <t>Phạm Hoàng Diệp Lệ</t>
  </si>
  <si>
    <t>Thào Thị Dung</t>
  </si>
  <si>
    <t>Vàng Thị Lía</t>
  </si>
  <si>
    <t>Hà Hoàng Gia</t>
  </si>
  <si>
    <t>Vừ A Thứ</t>
  </si>
  <si>
    <t>Nguyễn Tấn Tài</t>
  </si>
  <si>
    <t>Nguyễn Thị Hà Phương</t>
  </si>
  <si>
    <t>Phan Trung Trực</t>
  </si>
  <si>
    <t>Dương Thu Thùy Trang</t>
  </si>
  <si>
    <t>Đinh Viết Phong</t>
  </si>
  <si>
    <t>Điểu Bảo Hiếu</t>
  </si>
  <si>
    <t>Nguyễn Thị Phương Anh</t>
  </si>
  <si>
    <t>Võ Văn Sỹ</t>
  </si>
  <si>
    <t>Hoàng Tú Quyên</t>
  </si>
  <si>
    <t>Lâm Thiên Di</t>
  </si>
  <si>
    <t>Võ Trọng Lộc</t>
  </si>
  <si>
    <t>Đặng  Như  Ý</t>
  </si>
  <si>
    <t>Trần  Xuân Phi</t>
  </si>
  <si>
    <t>Nguyễn Thị Tuyết Ngoan</t>
  </si>
  <si>
    <t>Nguyễn Ngọc Bảo Nhi</t>
  </si>
  <si>
    <t>Điểu  Sang</t>
  </si>
  <si>
    <t>Hoàng Minh Khương</t>
  </si>
  <si>
    <t>Điểu Hưng</t>
  </si>
  <si>
    <t>Nguyễn Thành Nhân</t>
  </si>
  <si>
    <t>Lê  Phạm Mỹ Nghi</t>
  </si>
  <si>
    <t>Giàng Đa Vít</t>
  </si>
  <si>
    <t>Cháng A Phượng</t>
  </si>
  <si>
    <t>Cháng  A Minh</t>
  </si>
  <si>
    <t>Thị Quynh</t>
  </si>
  <si>
    <t>Thị Trâm</t>
  </si>
  <si>
    <t>Đồng Khắc Trường</t>
  </si>
  <si>
    <t>Lương Tuấn Kiệt</t>
  </si>
  <si>
    <t xml:space="preserve">Điểu Dủ </t>
  </si>
  <si>
    <t>Nông Hoàng Gia Hưng</t>
  </si>
  <si>
    <t>Nguyễn Thị Tường Vy</t>
  </si>
  <si>
    <t>Nguyễn Quỳnh Như</t>
  </si>
  <si>
    <t>Sơn Thị Hằng</t>
  </si>
  <si>
    <t>Lò Văn Vũ</t>
  </si>
  <si>
    <t>Vừ A  Huy</t>
  </si>
  <si>
    <t>Vừ Thị Lê</t>
  </si>
  <si>
    <t>Thị Quỳnh</t>
  </si>
  <si>
    <t>Lê Phi Anh</t>
  </si>
  <si>
    <t>Phạm Nguyễn Đức Anh</t>
  </si>
  <si>
    <t>Hoàng Quốc Bảo</t>
  </si>
  <si>
    <t>Vũ Minh Châu</t>
  </si>
  <si>
    <t>Điểu Chim</t>
  </si>
  <si>
    <t>Phan Trần Tiến Đạt</t>
  </si>
  <si>
    <t>Nguyễn Gia Hào</t>
  </si>
  <si>
    <t>Nguyễn Thu Hiền</t>
  </si>
  <si>
    <t>Dương Minh Hiếu</t>
  </si>
  <si>
    <t>Giàng Thị Hoa</t>
  </si>
  <si>
    <t>Nông Thị Hương</t>
  </si>
  <si>
    <t>Phan Văn Khải</t>
  </si>
  <si>
    <t>Đoàn Duy Khang</t>
  </si>
  <si>
    <t>Điểu Khang</t>
  </si>
  <si>
    <t>Đinh Nhật Anh Khoa</t>
  </si>
  <si>
    <t>Thị Minh Lệ</t>
  </si>
  <si>
    <t>Mai Lê Ánh Linh</t>
  </si>
  <si>
    <t>Lâm Minh Nguyệt</t>
  </si>
  <si>
    <t>Thị Nhiêu</t>
  </si>
  <si>
    <t>Cháng A Niên</t>
  </si>
  <si>
    <t>Lương Khải Phong</t>
  </si>
  <si>
    <t>Vàng Thị Phương</t>
  </si>
  <si>
    <t>Nguyễn Võ Bảo Tài</t>
  </si>
  <si>
    <t>Nguyễn Chí Thanh</t>
  </si>
  <si>
    <t>Điểu Văn Thiên</t>
  </si>
  <si>
    <t>Thị Vân</t>
  </si>
  <si>
    <t>Triệu Thùy Vân</t>
  </si>
  <si>
    <t>Tráng Thị My Xu</t>
  </si>
  <si>
    <t>Điểu Thị Yến</t>
  </si>
  <si>
    <t>Thị Kiều Duyên</t>
  </si>
  <si>
    <t>Nguyễn Hoài Trang</t>
  </si>
  <si>
    <t>Lý Thị Gống</t>
  </si>
  <si>
    <t>Lầu A Phúc</t>
  </si>
  <si>
    <t>Hoàng Thị Hồng Nhung</t>
  </si>
  <si>
    <t>Lầu Thị Xuân</t>
  </si>
  <si>
    <t>Danh Thị Mỹ Duyên</t>
  </si>
  <si>
    <t>Trần Quốc Cảnh</t>
  </si>
  <si>
    <t>Điểu Chuyn</t>
  </si>
  <si>
    <t>Điểu Chuyên</t>
  </si>
  <si>
    <t>Nguyễn Thị Phương</t>
  </si>
  <si>
    <t>Điểu Hạo</t>
  </si>
  <si>
    <t>Vàng A Nguyễn</t>
  </si>
  <si>
    <t>Giàng A Kim</t>
  </si>
  <si>
    <t>Thị Bích Ngọc</t>
  </si>
  <si>
    <t>Phạm Duy Khoa</t>
  </si>
  <si>
    <t>Hoàng Hà Bảo</t>
  </si>
  <si>
    <t>Giàng Công Phượng</t>
  </si>
  <si>
    <t>Hoàng Tiến Đạt</t>
  </si>
  <si>
    <t>Hoàng Gia Thiện</t>
  </si>
  <si>
    <t>Lê Doãn Trí Hào</t>
  </si>
  <si>
    <t>Phạm Ngọc Khánh</t>
  </si>
  <si>
    <t>Thái Văn Nhân</t>
  </si>
  <si>
    <t>Lê Thị Mỹ Nhung</t>
  </si>
  <si>
    <t>Huỳnh Thị Gia Hân</t>
  </si>
  <si>
    <t>Hứa Thị Hà My</t>
  </si>
  <si>
    <t>Phạm Hồng Nhung</t>
  </si>
  <si>
    <t>Bàn Khánh Vy</t>
  </si>
  <si>
    <t>Vũ Dương Trung Hiếu</t>
  </si>
  <si>
    <t>Vũ Gia Huy</t>
  </si>
  <si>
    <t>Vàng Thị Nhi</t>
  </si>
  <si>
    <t>Lâm Khánh Phong</t>
  </si>
  <si>
    <t>Lý Bình Khánh</t>
  </si>
  <si>
    <t>Trần  Đại Nghĩa</t>
  </si>
  <si>
    <t>Nguyễn Đăng Khôi</t>
  </si>
  <si>
    <t>Hoàng Lê Gia Bảo</t>
  </si>
  <si>
    <t>Nông Văn Kiệt</t>
  </si>
  <si>
    <t>Nguyễn Như Ngọc</t>
  </si>
  <si>
    <t>Trần Minh Tài</t>
  </si>
  <si>
    <t>Lê Viết Bảo</t>
  </si>
  <si>
    <t>Hầu A Cảnh</t>
  </si>
  <si>
    <t>Sùng Thị Mai</t>
  </si>
  <si>
    <t>Triệu Minh Thư</t>
  </si>
  <si>
    <t>Doãn Thị Ngọc Anh</t>
  </si>
  <si>
    <t>Điểu Du</t>
  </si>
  <si>
    <t>Hồ Sỹ Đức Dũng</t>
  </si>
  <si>
    <t>Lâm Trần Dũng</t>
  </si>
  <si>
    <t>Phạm Văn Dũng</t>
  </si>
  <si>
    <t>Bùi Nguyễn Huy Hiệp</t>
  </si>
  <si>
    <t>Nguyễn Duy Hoàng Hiếu</t>
  </si>
  <si>
    <t>Nguyễn Minh Hiếu</t>
  </si>
  <si>
    <t>Điểu Kiêm</t>
  </si>
  <si>
    <t>Điểu Lập</t>
  </si>
  <si>
    <t>Thào Thị Ngọc Linh</t>
  </si>
  <si>
    <t>Điểu Nghiêm</t>
  </si>
  <si>
    <t>Thị Nhâng</t>
  </si>
  <si>
    <t>Chu Thị Mỹ Nhung</t>
  </si>
  <si>
    <t>Lầu Y Pà</t>
  </si>
  <si>
    <t>Chu Tuấn Phong</t>
  </si>
  <si>
    <t>Nguyễn Hữu Hoàng Quân</t>
  </si>
  <si>
    <t>Phạm Minh Tâm</t>
  </si>
  <si>
    <t>Thị Thiên</t>
  </si>
  <si>
    <t>Nguyễn Trí Thiện</t>
  </si>
  <si>
    <t>Phạm Đình Tuấn</t>
  </si>
  <si>
    <t>Trương Vân Vy</t>
  </si>
  <si>
    <t>Lê Huy Hoàng</t>
  </si>
  <si>
    <t>Nguyễn Minh Quân</t>
  </si>
  <si>
    <t>Sùng Hạnh Phúc</t>
  </si>
  <si>
    <t>Nguyễn Quốc Anh</t>
  </si>
  <si>
    <t>Phạm Nguyễn Quốc Anh</t>
  </si>
  <si>
    <t>Thị Sun Băng</t>
  </si>
  <si>
    <t>Vàng A Chí</t>
  </si>
  <si>
    <t>Đỗ Chí Công</t>
  </si>
  <si>
    <t>Giàng A Dũng</t>
  </si>
  <si>
    <t>Nguyễn Thế Duy</t>
  </si>
  <si>
    <t>Hoàng Thị Ngọc Hân</t>
  </si>
  <si>
    <t>Tiền Thị Ngọc Hân</t>
  </si>
  <si>
    <t>Lương Kim Huyền</t>
  </si>
  <si>
    <t>Nguyễn Tiến Hưng</t>
  </si>
  <si>
    <t>Điểu Khánh</t>
  </si>
  <si>
    <t>Cháng Thị Phương Lan</t>
  </si>
  <si>
    <t>Đặng Thị Diệu Linh</t>
  </si>
  <si>
    <t>Phạm Phan Phương Nghi</t>
  </si>
  <si>
    <t>Vàng Thị Mai Như</t>
  </si>
  <si>
    <t>Bùi Phạm Thiên Phước</t>
  </si>
  <si>
    <t>Xồng Lầu Tu</t>
  </si>
  <si>
    <t>Lê Trương Tường Vy</t>
  </si>
  <si>
    <t>Phạm Thảo Vy</t>
  </si>
  <si>
    <t>Thị Xoa</t>
  </si>
  <si>
    <t>Thị Xuân</t>
  </si>
  <si>
    <t>Nguyễn Thị Như Ý</t>
  </si>
  <si>
    <t>Trương Hoàng Yến</t>
  </si>
  <si>
    <t>Nguyễn Thái An</t>
  </si>
  <si>
    <t>Giàng Thị Mi</t>
  </si>
  <si>
    <t>Nguyễn Văn Quyền</t>
  </si>
  <si>
    <t>Giàng A Dương</t>
  </si>
  <si>
    <t>Hoàng Nguyễn Gia Phúc</t>
  </si>
  <si>
    <t>Xồng Bá Xà</t>
  </si>
  <si>
    <t>Điểu Bin</t>
  </si>
  <si>
    <t xml:space="preserve">Lại Trà My </t>
  </si>
  <si>
    <t>Bùi Phương Nhi</t>
  </si>
  <si>
    <t>Nguyễn Quốc Sang</t>
  </si>
  <si>
    <t>Điểu Trọng</t>
  </si>
  <si>
    <t>Hoàng Thanh Tường</t>
  </si>
  <si>
    <t>Điểu Si Môn</t>
  </si>
  <si>
    <t>Trần Văn Lợi</t>
  </si>
  <si>
    <t>Y ABE ÊBAN</t>
  </si>
  <si>
    <t>Hoàng Anh Quân</t>
  </si>
  <si>
    <t>Hoàng Hà Minh Vương</t>
  </si>
  <si>
    <t>Trần Văn Hải</t>
  </si>
  <si>
    <t>Nguyễn Minh Vũ</t>
  </si>
  <si>
    <t>Thị Thuynh</t>
  </si>
  <si>
    <t>Điểu Lợi</t>
  </si>
  <si>
    <t>Lý A Hầu</t>
  </si>
  <si>
    <t>Giàng A Phử</t>
  </si>
  <si>
    <t>Thị Mi</t>
  </si>
  <si>
    <t>Mùa Thị Kim Xơ</t>
  </si>
  <si>
    <t xml:space="preserve"> Hỷ Trúc My      </t>
  </si>
  <si>
    <t>Cư Hoàng Phi</t>
  </si>
  <si>
    <t>Điểu Châu</t>
  </si>
  <si>
    <t>Danh Thị Thu</t>
  </si>
  <si>
    <t>Nguyễn Đức Duy</t>
  </si>
  <si>
    <t>Thị Nga</t>
  </si>
  <si>
    <t>Lầu Thị Liên</t>
  </si>
  <si>
    <t xml:space="preserve">Nguyễn Hoài Diệp </t>
  </si>
  <si>
    <t>Phạm Trung Dũng</t>
  </si>
  <si>
    <t>Phan Như Quỳnh</t>
  </si>
  <si>
    <t>Phan Huệ Anh</t>
  </si>
  <si>
    <t>Trịnh Thị Vân Anh</t>
  </si>
  <si>
    <t>Nguyễn Hồng Ánh</t>
  </si>
  <si>
    <t>Bùi Thị Khánh Băng</t>
  </si>
  <si>
    <t>Mùa Thị Kim Chi</t>
  </si>
  <si>
    <t>Nguyễn Ngọc Diệp</t>
  </si>
  <si>
    <t>Hoàng Thị Huyền Diệu</t>
  </si>
  <si>
    <t>Thị Diệu</t>
  </si>
  <si>
    <t>Điểu Minh Du</t>
  </si>
  <si>
    <t>Hoàng Thị Hồng Hân</t>
  </si>
  <si>
    <t>Đào Nguyễn Duy Khang</t>
  </si>
  <si>
    <t>Lê Minh Khang</t>
  </si>
  <si>
    <t>Lương Minh Khang</t>
  </si>
  <si>
    <t>Phan Đăng Khoa</t>
  </si>
  <si>
    <t>Nguyễn Thị Lan</t>
  </si>
  <si>
    <t>Lại Gia Linh</t>
  </si>
  <si>
    <t>Nông Thùy Linh</t>
  </si>
  <si>
    <t>Vũ Khánh Linh</t>
  </si>
  <si>
    <t>Bế Minh Long</t>
  </si>
  <si>
    <t>Tô Trúc Ly</t>
  </si>
  <si>
    <t>Nguyễn Tuyết Ngân</t>
  </si>
  <si>
    <t>Trần Đoàn Thanh Ngân</t>
  </si>
  <si>
    <t>Thị Ngọc</t>
  </si>
  <si>
    <t>Nguyễn Trúc Nhã</t>
  </si>
  <si>
    <t>Hoàng Thị Quỳnh Như</t>
  </si>
  <si>
    <t>Nguyễn Hữu Phát</t>
  </si>
  <si>
    <t>Nguyễn Nhật Phi</t>
  </si>
  <si>
    <t>Lê Hoài Phú</t>
  </si>
  <si>
    <t>Lê Anh Quốc</t>
  </si>
  <si>
    <t>Nguyễn Trịnh Đình San</t>
  </si>
  <si>
    <t>Hạng A Thái</t>
  </si>
  <si>
    <t>Nguyễn Thị Phương Thảo</t>
  </si>
  <si>
    <t>Lục Hoàng Quốc Thiên</t>
  </si>
  <si>
    <t>Đào Xuân Thiện</t>
  </si>
  <si>
    <t>Vũ Thị Diệu Thiện</t>
  </si>
  <si>
    <t>Tạ Ngọc An Thy</t>
  </si>
  <si>
    <t>Lâm Thị Thùy Trang</t>
  </si>
  <si>
    <t>Lê Thị Huyền Trang</t>
  </si>
  <si>
    <t>Lê Hoàng Thảo Vy</t>
  </si>
  <si>
    <t>Trần Thị Tường Vy</t>
  </si>
  <si>
    <t>Phạm Thị Hải Yến</t>
  </si>
  <si>
    <t>Sùng A Bỏ</t>
  </si>
  <si>
    <t>Thạch Thị Ngọc Chi</t>
  </si>
  <si>
    <t>Nguyễn Anh Đô</t>
  </si>
  <si>
    <t>Thị Hà</t>
  </si>
  <si>
    <t>Thị Hinh</t>
  </si>
  <si>
    <t>Thị Hóa</t>
  </si>
  <si>
    <t>Lê Thị Mỹ Huyền</t>
  </si>
  <si>
    <t>Lỷ Ngọc Mai Khanh</t>
  </si>
  <si>
    <t>Sùng Thị Mia</t>
  </si>
  <si>
    <t>Huỳnh Tấn Phát</t>
  </si>
  <si>
    <t>Nông Thùy Nhã Chi</t>
  </si>
  <si>
    <t>Nguyễn Hoàng Gia</t>
  </si>
  <si>
    <t>Thị Trúc</t>
  </si>
  <si>
    <t>Nguyễn Thuý Ngọc</t>
  </si>
  <si>
    <t>Nguyễn Thành Nguyên</t>
  </si>
  <si>
    <t>Thị Sim</t>
  </si>
  <si>
    <t>Hồ Ngọc Qúy</t>
  </si>
  <si>
    <t>Trần Thị Ánh Hồng</t>
  </si>
  <si>
    <t>Điểu Lê A</t>
  </si>
  <si>
    <t>Điểu Thị Thiêng Mỹ</t>
  </si>
  <si>
    <t>Vũ Mạnh Hải</t>
  </si>
  <si>
    <t>Điểu Long</t>
  </si>
  <si>
    <t>Hờ Thị Dở</t>
  </si>
  <si>
    <t>Phan Thành Danh</t>
  </si>
  <si>
    <t>Điểu Thị Kim</t>
  </si>
  <si>
    <t>Vũ Nhật Vy</t>
  </si>
  <si>
    <t>Vi Hải Quyền</t>
  </si>
  <si>
    <t>Đặng Phúc Dương</t>
  </si>
  <si>
    <t>Trần Xuân Bảo Linh</t>
  </si>
  <si>
    <t>Điểu Sun</t>
  </si>
  <si>
    <t>Đinh Công Tâm</t>
  </si>
  <si>
    <t>Phạm Nhật Linh</t>
  </si>
  <si>
    <t>Lâm Đặng Tâm Nhi</t>
  </si>
  <si>
    <t>Điểu Bim</t>
  </si>
  <si>
    <t>Nguyễn Bá Bảo Ngọc</t>
  </si>
  <si>
    <t>Trần Minh Hiếu</t>
  </si>
  <si>
    <t>Lò Thị Yến</t>
  </si>
  <si>
    <t>Nguyễn Đức Lâm</t>
  </si>
  <si>
    <t>Thị Phẳm</t>
  </si>
  <si>
    <t>Nguyễn Hải Đăng</t>
  </si>
  <si>
    <t>Thào Văn Đức</t>
  </si>
  <si>
    <t>Hoàng Chung Hiếu</t>
  </si>
  <si>
    <t>Hoàng Gia Huy</t>
  </si>
  <si>
    <t>Nguyễn Thanh Khang</t>
  </si>
  <si>
    <t>Giàng A Khánh</t>
  </si>
  <si>
    <t>Điểu Khim</t>
  </si>
  <si>
    <t>Nông Thị Ngọc Lan</t>
  </si>
  <si>
    <t>Lù Văn Lâm</t>
  </si>
  <si>
    <t>Điểu Luyên</t>
  </si>
  <si>
    <t>Tráng Thị Ly</t>
  </si>
  <si>
    <t>Vũ Công Minh</t>
  </si>
  <si>
    <t>Thào Thị Nà</t>
  </si>
  <si>
    <t>Nguyễn Thị Hà Ngân</t>
  </si>
  <si>
    <t>Đào Thị Bích Ngọc</t>
  </si>
  <si>
    <t>Danh Trọng Nhân</t>
  </si>
  <si>
    <t>Thào Tráng Phùa</t>
  </si>
  <si>
    <t>Phạm Xuân Phương</t>
  </si>
  <si>
    <t>Đỗ Minh Quân</t>
  </si>
  <si>
    <t>Sùng Trung Thành</t>
  </si>
  <si>
    <t>Điểu Minh Trí</t>
  </si>
  <si>
    <t>Vàng A Trống</t>
  </si>
  <si>
    <t>Nguyễn Hoàng Tường Vi</t>
  </si>
  <si>
    <t>Đàm Uy Vũ</t>
  </si>
  <si>
    <t>Lâm Anh Vũ</t>
  </si>
  <si>
    <t>Vàng A Vũ</t>
  </si>
  <si>
    <t>Giàng A Vương</t>
  </si>
  <si>
    <t>Thạch Thị Trúc Vy</t>
  </si>
  <si>
    <t>Nguyễn Vũ Như Ý</t>
  </si>
  <si>
    <t>Sùng A Tâm</t>
  </si>
  <si>
    <t>Thị Nhiên</t>
  </si>
  <si>
    <t>Châu Hoàng Thiên Phúc</t>
  </si>
  <si>
    <t>Thào Thị Én</t>
  </si>
  <si>
    <t>Đặng Minh Nguyệt</t>
  </si>
  <si>
    <t>Tô Phúc An</t>
  </si>
  <si>
    <t>Đàm Tuấn Anh</t>
  </si>
  <si>
    <t>Đào Ngọc Quỳnh Anh</t>
  </si>
  <si>
    <t>Ngô Viết Anh</t>
  </si>
  <si>
    <t>Vắn Kim Anh</t>
  </si>
  <si>
    <t>Phạm Gia Bảo</t>
  </si>
  <si>
    <t>Hoàng Thị Thùy Diễm</t>
  </si>
  <si>
    <t>Lý Bảo Duy</t>
  </si>
  <si>
    <t>Nguyễn Võ Quốc Duy</t>
  </si>
  <si>
    <t>Vũ Thị Duyên</t>
  </si>
  <si>
    <t>Vũ Hải Đăng</t>
  </si>
  <si>
    <t>Hoàng H' Nhi</t>
  </si>
  <si>
    <t>Phạm Phan Viết Hải</t>
  </si>
  <si>
    <t>Ngô Đức Huy</t>
  </si>
  <si>
    <t>Thi Huynh</t>
  </si>
  <si>
    <t>Lâm Sĩ Khanh</t>
  </si>
  <si>
    <t>Hoàng Minh Khánh</t>
  </si>
  <si>
    <t>Lưu Quốc Kiên</t>
  </si>
  <si>
    <t>Hoàng Thị Mai Lan</t>
  </si>
  <si>
    <t>Ma Thị Trúc Linh</t>
  </si>
  <si>
    <t>Vũ Hoàng Phương Linh</t>
  </si>
  <si>
    <t>Trần Thị Huyền Minh</t>
  </si>
  <si>
    <t>Nguyễn Ngọc Diễm My</t>
  </si>
  <si>
    <t>Lê Thị Bảo Ngọc</t>
  </si>
  <si>
    <t>Lý Minh Nhật</t>
  </si>
  <si>
    <t>Nguyễn Ái Nhi</t>
  </si>
  <si>
    <t>Đặng Thị Quỳnh Như</t>
  </si>
  <si>
    <t>Đinh Quỳnh Như</t>
  </si>
  <si>
    <t>Trần Giang Thanh</t>
  </si>
  <si>
    <t>Vũ Văn Thắng</t>
  </si>
  <si>
    <t>Nguyễn Ngọc Anh Thư</t>
  </si>
  <si>
    <t>Nguyễn Ngọc Tiên</t>
  </si>
  <si>
    <t>Võ Thị Thanh Trúc</t>
  </si>
  <si>
    <t>Bàn Hữu Tuyền</t>
  </si>
  <si>
    <t>Giàng Thị Vống</t>
  </si>
  <si>
    <t>Nguyễn Ngọc Quỳnh</t>
  </si>
  <si>
    <t>Nguyễn Văn Tùng</t>
  </si>
  <si>
    <t>Hoàng Thị Kim Ngọc</t>
  </si>
  <si>
    <t>Nông Tuấn Anh</t>
  </si>
  <si>
    <t>Vũ Thành Anh</t>
  </si>
  <si>
    <t>Phạm Thị Hải Băng</t>
  </si>
  <si>
    <t>Phạm Thị Hoài Băng</t>
  </si>
  <si>
    <t>Nguyễn Thái Bảo</t>
  </si>
  <si>
    <t>Phan Điểu Gia Bảo</t>
  </si>
  <si>
    <t>Lưu Ngọc Bích</t>
  </si>
  <si>
    <t>Lê Thị Ngọc Bình</t>
  </si>
  <si>
    <t>Điểu Chiến</t>
  </si>
  <si>
    <t>Võ Trọng Đại</t>
  </si>
  <si>
    <t>Vũ Văn Đại</t>
  </si>
  <si>
    <t>Vàng Thị Hiền</t>
  </si>
  <si>
    <t>Nguyễn Trung Hiếu</t>
  </si>
  <si>
    <t>Sín Thị Kim Hồng</t>
  </si>
  <si>
    <t>Lê Doãn Hùng</t>
  </si>
  <si>
    <t>Bùi Nguyễn Quang Huy</t>
  </si>
  <si>
    <t>Bùi Quốc Huy</t>
  </si>
  <si>
    <t>Huỳnh Lê Gia Huy</t>
  </si>
  <si>
    <t>Võ Đại Huy</t>
  </si>
  <si>
    <t>Hoàng Trần Anh Khoa</t>
  </si>
  <si>
    <t>Nguyễn Văn Long</t>
  </si>
  <si>
    <t>Nguyễn Thành Cát Lượng</t>
  </si>
  <si>
    <t>Triệu Tuấn Phát</t>
  </si>
  <si>
    <t>Nguyễn Đức Thuận</t>
  </si>
  <si>
    <t>Nguyễn Hoàng Bảo Trân</t>
  </si>
  <si>
    <t>Nguyễn Thành Đức</t>
  </si>
  <si>
    <t>Lù A By</t>
  </si>
  <si>
    <t>Ma Thị Kim Chi</t>
  </si>
  <si>
    <t>Thị Giang</t>
  </si>
  <si>
    <t>Giàng Thị Hậu</t>
  </si>
  <si>
    <t>Hoàng Anh Khoa</t>
  </si>
  <si>
    <t>Lồ Thị Lan</t>
  </si>
  <si>
    <t>Phạm Kim Long</t>
  </si>
  <si>
    <t>Điểu Thị Kim Ngân</t>
  </si>
  <si>
    <t>Vũ Đình Phát</t>
  </si>
  <si>
    <t>Nguyễn Thanh Phong</t>
  </si>
  <si>
    <t>Điểu Phú</t>
  </si>
  <si>
    <t>Trần Đại Phước</t>
  </si>
  <si>
    <t>Thị Ly Sa</t>
  </si>
  <si>
    <t>Điểu Thị Linh Sam</t>
  </si>
  <si>
    <t>Đặng Phúc Thăng</t>
  </si>
  <si>
    <t>Nông Thị Bích Thương</t>
  </si>
  <si>
    <t>Nguyễn Điểu Trung Tín</t>
  </si>
  <si>
    <t>Hoàng Ngọc Trâm</t>
  </si>
  <si>
    <t>Điểu Tri</t>
  </si>
  <si>
    <t>Điểu Tùng</t>
  </si>
  <si>
    <t>Hoàng Thảo Vy</t>
  </si>
  <si>
    <t>Giàng Thị Dinh</t>
  </si>
  <si>
    <t>Viên Minh Đức</t>
  </si>
  <si>
    <t xml:space="preserve">Nguyễn Thị Quỳnh  Như </t>
  </si>
  <si>
    <t>Điểu Tiến</t>
  </si>
  <si>
    <t>Danh Thị Xuân</t>
  </si>
  <si>
    <t>La Gia Bảo</t>
  </si>
  <si>
    <t>Nông Thị Ngân Bích</t>
  </si>
  <si>
    <t>Cháng A Có</t>
  </si>
  <si>
    <t>Hạng A Hải</t>
  </si>
  <si>
    <t>Thị Hằng</t>
  </si>
  <si>
    <t>Triệu Tuấn Hưng</t>
  </si>
  <si>
    <t>Nguyễn Thành Kiệt</t>
  </si>
  <si>
    <t>Hoàng Thị Mỹ Lan</t>
  </si>
  <si>
    <t>Nguyễn Thị Mỹ Loan</t>
  </si>
  <si>
    <t>Lê Bảo Gia Long</t>
  </si>
  <si>
    <t>Thào A Lợi</t>
  </si>
  <si>
    <t>Thị Ly</t>
  </si>
  <si>
    <t>Nguyễn Khánh Ngân</t>
  </si>
  <si>
    <t>Lưu Đình Nguyên</t>
  </si>
  <si>
    <t>Nguyễn Thị Yến Nhi</t>
  </si>
  <si>
    <t>Võ Trọng Phúc</t>
  </si>
  <si>
    <t>Vì Thị Rùa</t>
  </si>
  <si>
    <t>Triệu Điểu Tâm</t>
  </si>
  <si>
    <t>Ngô Thị Thu</t>
  </si>
  <si>
    <t>Lý Thị Thanh Thuỷ</t>
  </si>
  <si>
    <t>Thái Văn Đại Toàn</t>
  </si>
  <si>
    <t>Nguyễn Vân Trang</t>
  </si>
  <si>
    <t>Trần Anh Văn</t>
  </si>
  <si>
    <t>Nguyễn Tiến Nghĩa</t>
  </si>
  <si>
    <t>Lờ Chỉ Nù</t>
  </si>
  <si>
    <t>Bàn Sinh Vũ</t>
  </si>
  <si>
    <t>Điểu Nhi</t>
  </si>
  <si>
    <t>Điểu Kiêu</t>
  </si>
  <si>
    <t>Dương Bảo Vy</t>
  </si>
  <si>
    <t>Nguyễn Nguyên Khôi</t>
  </si>
  <si>
    <t>Nguyễn Lê Huy Phong</t>
  </si>
  <si>
    <t>Đặng Quỳnh Anh</t>
  </si>
  <si>
    <t>Hạng Thị Duyên</t>
  </si>
  <si>
    <t>Sùng Thị Liên</t>
  </si>
  <si>
    <t>Lương Nhã Lan</t>
  </si>
  <si>
    <t>Tráng Thị Phương</t>
  </si>
  <si>
    <t>Thị Phụng</t>
  </si>
  <si>
    <t>Thị Bích</t>
  </si>
  <si>
    <t>Bàn Thị My</t>
  </si>
  <si>
    <t>Vàng Văn Đức</t>
  </si>
  <si>
    <t>Thị Thi</t>
  </si>
  <si>
    <t>Lồ Văn Sơn</t>
  </si>
  <si>
    <t>Thào A Kính</t>
  </si>
  <si>
    <t>Vương Phú Bình</t>
  </si>
  <si>
    <t>Thị Nhim</t>
  </si>
  <si>
    <t>Lâm Mậu Chương</t>
  </si>
  <si>
    <t>Giàng A Cường</t>
  </si>
  <si>
    <t>Vàng Thị Minh Phương</t>
  </si>
  <si>
    <t>LÒ VĂN MẠNH</t>
  </si>
  <si>
    <t>Lê Minh Nhật</t>
  </si>
  <si>
    <t>Điểu Sơn Nam</t>
  </si>
  <si>
    <t>Thào A Hợp</t>
  </si>
  <si>
    <t>Nguyễn Bá Lộc</t>
  </si>
  <si>
    <t>Điểu Bình</t>
  </si>
  <si>
    <t>Nông Thị Bích Phượng</t>
  </si>
  <si>
    <t>Lâm Bảo Nhi</t>
  </si>
  <si>
    <t>Vừ A Thái</t>
  </si>
  <si>
    <t>Lý Văn Đồng</t>
  </si>
  <si>
    <t>Sùng Seo Thang</t>
  </si>
  <si>
    <t>Vừ Thị Bia</t>
  </si>
  <si>
    <t xml:space="preserve">Thị Hậu </t>
  </si>
  <si>
    <t>Lý Ngọc Duy</t>
  </si>
  <si>
    <t>Điểu Văn Thiện</t>
  </si>
  <si>
    <t>Sình A Vừ</t>
  </si>
  <si>
    <t>Hoàng Văn Hải</t>
  </si>
  <si>
    <t>Thị Nương</t>
  </si>
  <si>
    <t>Thị A Kỳ</t>
  </si>
  <si>
    <t>Ma Thị Dợ</t>
  </si>
  <si>
    <t>Ngô Thị Kim</t>
  </si>
  <si>
    <t>Và Bá Lầu</t>
  </si>
  <si>
    <t>Sùng Thị Ế</t>
  </si>
  <si>
    <t>Điểu Trân</t>
  </si>
  <si>
    <t>Điểu Nam</t>
  </si>
  <si>
    <t>Điểu Nhương</t>
  </si>
  <si>
    <t>Điểu Tao</t>
  </si>
  <si>
    <t>Ma Thị Dung</t>
  </si>
  <si>
    <t>Thào A Dương</t>
  </si>
  <si>
    <t>Thị Chi Chun</t>
  </si>
  <si>
    <t>Điểu Tú</t>
  </si>
  <si>
    <t>Thị A Sê Na BYĂ</t>
  </si>
  <si>
    <t>Điểu Na - Cô</t>
  </si>
  <si>
    <t>Điểu Di Đinh ÊXƠTÊ</t>
  </si>
  <si>
    <t>Điểu Duy</t>
  </si>
  <si>
    <t>Thào Thị Nhi</t>
  </si>
  <si>
    <t>Giàng Thị Dình</t>
  </si>
  <si>
    <t>Vàng Thị Dợ</t>
  </si>
  <si>
    <t>Lầu Văn Ân</t>
  </si>
  <si>
    <t>Giàng Thị Phương</t>
  </si>
  <si>
    <t>Ly A Vương</t>
  </si>
  <si>
    <t>Điểu Khon</t>
  </si>
  <si>
    <t>Điểu Sơ IN</t>
  </si>
  <si>
    <t>Nông Tấn Phát</t>
  </si>
  <si>
    <t>Sùng A Phong</t>
  </si>
  <si>
    <t>Xồng Bá Tủa</t>
  </si>
  <si>
    <t>Sùng Thị Lan</t>
  </si>
  <si>
    <t>Giàng A Sủ</t>
  </si>
  <si>
    <t>Điểu Xê Đek</t>
  </si>
  <si>
    <t>Lù Thị Lỳ</t>
  </si>
  <si>
    <t>Dương Văn Minh</t>
  </si>
  <si>
    <t>Hầu A Lử</t>
  </si>
  <si>
    <t>Lý Hảo Nam</t>
  </si>
  <si>
    <t>Thị Sila</t>
  </si>
  <si>
    <t>Điểu Dĩa</t>
  </si>
  <si>
    <t>Điểu Zô Na Thánh</t>
  </si>
  <si>
    <t>Điểu Niệm</t>
  </si>
  <si>
    <t>Nông Kim Yến</t>
  </si>
  <si>
    <t>Ma Thị Hoa</t>
  </si>
  <si>
    <t>Giàng Thị Phua</t>
  </si>
  <si>
    <t>Lù Seo Tu</t>
  </si>
  <si>
    <t>Vừ A Dình</t>
  </si>
  <si>
    <t>Dương Thị Duyên</t>
  </si>
  <si>
    <t>Đàm Thị Yến Nhi</t>
  </si>
  <si>
    <t>Đinh Nguyễn Hoàng Anh</t>
  </si>
  <si>
    <t>Lê Long Nhật</t>
  </si>
  <si>
    <t>Giàng Thị Mơ</t>
  </si>
  <si>
    <t>Vàng Văn Phương</t>
  </si>
  <si>
    <t>Lý Thị Ngọc Oanh</t>
  </si>
  <si>
    <t>Hờ Thị Vân</t>
  </si>
  <si>
    <t>Sơn Thị Oanh</t>
  </si>
  <si>
    <t>Hạng nghĩa Thắng</t>
  </si>
  <si>
    <t>Cháng Thị Vinh</t>
  </si>
  <si>
    <t>Sùng A Ba</t>
  </si>
  <si>
    <t>Giàng A Bình</t>
  </si>
  <si>
    <t>Hầu Thị Chi</t>
  </si>
  <si>
    <t>Hờ Thị Chi</t>
  </si>
  <si>
    <t>Sồng A Duy</t>
  </si>
  <si>
    <t>Giàng Minh Đông</t>
  </si>
  <si>
    <t>Hờ Thị Gầu</t>
  </si>
  <si>
    <t>Giàng Minh Hùng</t>
  </si>
  <si>
    <t>Giàng Thị Khoa</t>
  </si>
  <si>
    <t>Danh Trí Hà</t>
  </si>
  <si>
    <t>Điểu Ý</t>
  </si>
  <si>
    <t>Lâm Sỹ Bảo</t>
  </si>
  <si>
    <t>Đàm Thị Cẩm Giang</t>
  </si>
  <si>
    <t>Đàm Văn Hiệp</t>
  </si>
  <si>
    <t>Lương Thùy Chi</t>
  </si>
  <si>
    <t>Nông Quốc Huy</t>
  </si>
  <si>
    <t>Hoàng Đức Thắng</t>
  </si>
  <si>
    <t>Lưu Đình Thái</t>
  </si>
  <si>
    <t>Hàng Thành Công</t>
  </si>
  <si>
    <t>Lê Ngọc Hiếu</t>
  </si>
  <si>
    <t>Hoàng Điểu Kim</t>
  </si>
  <si>
    <t>Giàng Phúc Khải</t>
  </si>
  <si>
    <t>Vừ A Nù</t>
  </si>
  <si>
    <t>Bùi Ngọc Như</t>
  </si>
  <si>
    <t>Giàng Tuấn Mai</t>
  </si>
  <si>
    <t>Hạng A Ngọc</t>
  </si>
  <si>
    <t>Điểu Khải</t>
  </si>
  <si>
    <t>Nông Văn Nghĩa</t>
  </si>
  <si>
    <t>Giàng Thị Lý</t>
  </si>
  <si>
    <t>Điểu Pha</t>
  </si>
  <si>
    <t>Vàng A Nhanh</t>
  </si>
  <si>
    <t>Hờ A Mông</t>
  </si>
  <si>
    <t>Tráng Thiên Long</t>
  </si>
  <si>
    <t>Cao Quỳnh Mai</t>
  </si>
  <si>
    <t>Khuất Hải Đăng</t>
  </si>
  <si>
    <t>Lê Thị Tuyết Minh</t>
  </si>
  <si>
    <t>Sùng A Tủa</t>
  </si>
  <si>
    <t>Thị Tuyết</t>
  </si>
  <si>
    <t>Giàng A Vinh</t>
  </si>
  <si>
    <t>Pán Quang Vinh</t>
  </si>
  <si>
    <t>Sùng Thị Nhung</t>
  </si>
  <si>
    <t>Hoàng Thùy Trâm</t>
  </si>
  <si>
    <t>Giàng A Trao</t>
  </si>
  <si>
    <t>Giàng A Thái</t>
  </si>
  <si>
    <t>Thào A Thanh</t>
  </si>
  <si>
    <t>Hoàng Tiến Thành</t>
  </si>
  <si>
    <t>Điểu Thiệu</t>
  </si>
  <si>
    <t>Lâm Hữu Toàn</t>
  </si>
  <si>
    <t>Võ Đại Toàn</t>
  </si>
  <si>
    <t>Thị Uyên</t>
  </si>
  <si>
    <t>Sình A Cú</t>
  </si>
  <si>
    <t>Giàng A Thắng</t>
  </si>
  <si>
    <t>H - Rinh</t>
  </si>
  <si>
    <t>Điểu Tây Nguyên</t>
  </si>
  <si>
    <t>Điểu Thoại</t>
  </si>
  <si>
    <t>Điểu Mạnh Khánh</t>
  </si>
  <si>
    <t>Điểu Phố</t>
  </si>
  <si>
    <t>Điểu Sap-Ta</t>
  </si>
  <si>
    <t>Thào Thị Mây</t>
  </si>
  <si>
    <t>Thào A Quân</t>
  </si>
  <si>
    <t>Điểu Ghép</t>
  </si>
  <si>
    <t>Vàng Đức Cường</t>
  </si>
  <si>
    <t>Sùng A Thu</t>
  </si>
  <si>
    <t>Thào A Phong (A)</t>
  </si>
  <si>
    <t>Giàng Nhật Long</t>
  </si>
  <si>
    <t>Vi Tiến Tỷ</t>
  </si>
  <si>
    <t>Vàng A Sao</t>
  </si>
  <si>
    <t>Lê Thị Hoàng Quyên</t>
  </si>
  <si>
    <t>Giàng A Manh</t>
  </si>
  <si>
    <t>Vàng Thị Mai</t>
  </si>
  <si>
    <t>Lục Thị Yến Nhi</t>
  </si>
  <si>
    <t>Triệu Thị Thắm</t>
  </si>
  <si>
    <t>Thào Thị A</t>
  </si>
  <si>
    <t>Vàng Seo Thanh</t>
  </si>
  <si>
    <t>Chang Thị Nguyên</t>
  </si>
  <si>
    <t>Sình A Chư</t>
  </si>
  <si>
    <t>Dương Văn Phi</t>
  </si>
  <si>
    <t>Ly A Dũng</t>
  </si>
  <si>
    <t>Nông Thị Hằng</t>
  </si>
  <si>
    <t>Giàng Minh Trương</t>
  </si>
  <si>
    <t>Thị Phấn</t>
  </si>
  <si>
    <t>Thào A Phong (B)</t>
  </si>
  <si>
    <t>Đặng Thị Thu Loan</t>
  </si>
  <si>
    <t>Vàng A Hùng</t>
  </si>
  <si>
    <t>Bùi Quang Huy</t>
  </si>
  <si>
    <t>Điểu Chiếu</t>
  </si>
  <si>
    <t>Vàng A Giống</t>
  </si>
  <si>
    <t>Điểu Đoái</t>
  </si>
  <si>
    <t>Thị Mỹ</t>
  </si>
  <si>
    <t>Thị Châu</t>
  </si>
  <si>
    <t>Lù Thị Hoa</t>
  </si>
  <si>
    <t>Giàng A Chanh</t>
  </si>
  <si>
    <t>Lương Bảo Châu</t>
  </si>
  <si>
    <t>Phan Điểu Châu</t>
  </si>
  <si>
    <t>Điểu Hoàng Chính</t>
  </si>
  <si>
    <t>Thị Sun Khoa</t>
  </si>
  <si>
    <t>Vàng Thị Liên</t>
  </si>
  <si>
    <t>Điểu Pin</t>
  </si>
  <si>
    <t>Tráng Thị Si</t>
  </si>
  <si>
    <t>Chu Thị Thu Thảo</t>
  </si>
  <si>
    <t>Sồng Thị Ngọc Trang</t>
  </si>
  <si>
    <t>Ma Seo Tráng</t>
  </si>
  <si>
    <t>Sùng Thị Tinh Tuệ</t>
  </si>
  <si>
    <t>Hầu Thị Yến</t>
  </si>
  <si>
    <t>Phan Thành Nghĩa</t>
  </si>
  <si>
    <t>Đinh Thị Bích Thạch</t>
  </si>
  <si>
    <t>Sùng A Thái</t>
  </si>
  <si>
    <t>Sùng A Tháng</t>
  </si>
  <si>
    <t>Mã Thành Trung</t>
  </si>
  <si>
    <t>Thị Tươi</t>
  </si>
  <si>
    <t>Thị Jong Lin</t>
  </si>
  <si>
    <t>VII</t>
  </si>
  <si>
    <t>Trường THCS và THPT Lộc Bắc</t>
  </si>
  <si>
    <t>H' Doan</t>
  </si>
  <si>
    <t>Chanh Wun Hy</t>
  </si>
  <si>
    <t>Trịnh Đăng Khoa</t>
  </si>
  <si>
    <t>Trần Ngọc Thiên Kim</t>
  </si>
  <si>
    <t>Quách Công Phương Nam</t>
  </si>
  <si>
    <t>Trần Thiện Nhân</t>
  </si>
  <si>
    <t>Thào Văn Phòng</t>
  </si>
  <si>
    <t>Trần Đại Quang</t>
  </si>
  <si>
    <t>Thào Văn Sinh</t>
  </si>
  <si>
    <t>Hầu A Súa</t>
  </si>
  <si>
    <t>Ka Thấm</t>
  </si>
  <si>
    <t>Ka Lê Thị Bảo Trân</t>
  </si>
  <si>
    <t>Ka Vy</t>
  </si>
  <si>
    <t>giàng A Chi</t>
  </si>
  <si>
    <t>Danh Đơn Dương</t>
  </si>
  <si>
    <t>Đặng Thanh Trúc</t>
  </si>
  <si>
    <t>K' Mạnh</t>
  </si>
  <si>
    <t>Lù Thị Ưng</t>
  </si>
  <si>
    <t>Nguyễn Thị Bảo Châu</t>
  </si>
  <si>
    <t>Đỗ Hoài Nam</t>
  </si>
  <si>
    <t>Lưu Đức Tài</t>
  </si>
  <si>
    <t>Giàng Seo Đẹp</t>
  </si>
  <si>
    <t>Trần Thị Vi</t>
  </si>
  <si>
    <t>Nguyễn Mạnh Đức</t>
  </si>
  <si>
    <t>Giàng A Xúa</t>
  </si>
  <si>
    <t>Lê Nguyễn Bảo Khang</t>
  </si>
  <si>
    <t>Nguyễn Hữu Ngọc Tường</t>
  </si>
  <si>
    <t>Nguyễn Thị Trúc Ly</t>
  </si>
  <si>
    <t>Trần Thị Khánh Đan</t>
  </si>
  <si>
    <t>Cư Thị Ngọc</t>
  </si>
  <si>
    <t>Hoàng Thị Thu Hà</t>
  </si>
  <si>
    <t>Phan Minh Chiến</t>
  </si>
  <si>
    <t>Ka Thái</t>
  </si>
  <si>
    <t xml:space="preserve">Lý Thị Xuân </t>
  </si>
  <si>
    <t>Nguyễn Thị Hà Linh</t>
  </si>
  <si>
    <t>Thào Thị Mary</t>
  </si>
  <si>
    <t>Nguyễn Ngọc Trà Mi</t>
  </si>
  <si>
    <t>Vũ Đình Minh</t>
  </si>
  <si>
    <t>Võ Thúy Ngọc</t>
  </si>
  <si>
    <t>Giàng Thị Phượng</t>
  </si>
  <si>
    <t xml:space="preserve">Lù Thị Thủy
</t>
  </si>
  <si>
    <t>Trương Minh Trí</t>
  </si>
  <si>
    <t>Nguyễn Hoài An</t>
  </si>
  <si>
    <t>Thào Thị Mỹ Dung</t>
  </si>
  <si>
    <t>Lù Thị Dương</t>
  </si>
  <si>
    <t>Nguyễn Ngọc Thúy Hằng</t>
  </si>
  <si>
    <t>Trần Nguyễn Ken</t>
  </si>
  <si>
    <t>Nguyễn Phi Long</t>
  </si>
  <si>
    <t>Trần Nguyễn Ái My</t>
  </si>
  <si>
    <t>Vũ Thị Quỳnh Như</t>
  </si>
  <si>
    <t>Nguyễn Ngọc Bảo Vy</t>
  </si>
  <si>
    <t>Ka Lý Mùi Nhung</t>
  </si>
  <si>
    <t>Nguyễn Thị Kim Anh</t>
  </si>
  <si>
    <t>Nông Thanh Bình</t>
  </si>
  <si>
    <t>Cư Văn Chiến</t>
  </si>
  <si>
    <t>Bon Dơng Ka Ja Hân</t>
  </si>
  <si>
    <t>Dương Văn Hiệp</t>
  </si>
  <si>
    <t>Nguyễn Thanh Phát</t>
  </si>
  <si>
    <t>Vũ Thị Phương Thảo</t>
  </si>
  <si>
    <t>Lý Ngọc Thắng</t>
  </si>
  <si>
    <t>Đặng Thị Tường Vy</t>
  </si>
  <si>
    <t>Lê Thị Phương Nghi</t>
  </si>
  <si>
    <t>Hầu Thị Vân Anh</t>
  </si>
  <si>
    <t>Nguyễn Hữu Ái Quốc</t>
  </si>
  <si>
    <t>Phan Nguyễn Ê Sai</t>
  </si>
  <si>
    <t>Thào Bá Trảnh</t>
  </si>
  <si>
    <t>Nguyễn Đức Bảo Thịnh</t>
  </si>
  <si>
    <t>K' Thịnh</t>
  </si>
  <si>
    <t>K' Diễn</t>
  </si>
  <si>
    <t>K' Phi Líp</t>
  </si>
  <si>
    <t>Phạm Vũ Linh An</t>
  </si>
  <si>
    <t>K' Trường</t>
  </si>
  <si>
    <t>Nguyễn Văn Chương</t>
  </si>
  <si>
    <t>Nguyễn Đức Tuấn</t>
  </si>
  <si>
    <t>Võ Thiên Vương</t>
  </si>
  <si>
    <t>Trần Trung Đoàn</t>
  </si>
  <si>
    <t>Nguyễn Trọng Nghĩa</t>
  </si>
  <si>
    <t>Thào Thị Sua</t>
  </si>
  <si>
    <t>Vũ Thị Bích Trang</t>
  </si>
  <si>
    <t>Nguyễn Hoàng Vũ</t>
  </si>
  <si>
    <t>Nguyễn Thế Anh</t>
  </si>
  <si>
    <t>Nguyễn Thị Thùy Trang</t>
  </si>
  <si>
    <t>Giàng Thị Tin</t>
  </si>
  <si>
    <t>Thào Thành Công</t>
  </si>
  <si>
    <t>Nguyễn Đức Huy</t>
  </si>
  <si>
    <t>Đinh Hoàng Đăng Khôi</t>
  </si>
  <si>
    <t>Đinh Thị Tuyết</t>
  </si>
  <si>
    <t>Ka Phiểu</t>
  </si>
  <si>
    <t>Nguyễn Hoài Ân</t>
  </si>
  <si>
    <t>Qúach Công Nam Bắc</t>
  </si>
  <si>
    <t>Hầu Thị Dế</t>
  </si>
  <si>
    <t>Hoàng Thế Duy</t>
  </si>
  <si>
    <t>Võ Hoàng Hưng</t>
  </si>
  <si>
    <t>K' Khoa</t>
  </si>
  <si>
    <t>Thào Thị Liên</t>
  </si>
  <si>
    <t>Đỗ Thanh Phong</t>
  </si>
  <si>
    <t>Trần Minh Qân</t>
  </si>
  <si>
    <t>Đỗ Như Quỳnh</t>
  </si>
  <si>
    <t>Thào Lý Thanh</t>
  </si>
  <si>
    <t>Đỗ Mạnh Hiếu</t>
  </si>
  <si>
    <t>Thào Thị Nguyên Hồng</t>
  </si>
  <si>
    <t>Thào Thị Ngọc Hoa</t>
  </si>
  <si>
    <t>Nguyễn Thị Hà Nhi</t>
  </si>
  <si>
    <t>Nguyễn thị Trúc Linh</t>
  </si>
  <si>
    <t>Lù Thị Cúc</t>
  </si>
  <si>
    <t>Nguyễn Đỗ Thành Thái</t>
  </si>
  <si>
    <t>K Bảo Huynh</t>
  </si>
  <si>
    <t>Phạm Uy Quyền</t>
  </si>
  <si>
    <t>Ka Thiên Kim</t>
  </si>
  <si>
    <t>Nguyễn Thị Ngọc Tiên</t>
  </si>
  <si>
    <t>Nguyễn Ngọc Khánh Ngân</t>
  </si>
  <si>
    <t>Bùi Cao Ngọc Bích</t>
  </si>
  <si>
    <t>Cao Xuân Khang</t>
  </si>
  <si>
    <t>Phạm Văn Doanh</t>
  </si>
  <si>
    <t>Nguyễn Tiến Dũng</t>
  </si>
  <si>
    <t>Nguyễn Gia Huy</t>
  </si>
  <si>
    <t>Chanh Son Hy</t>
  </si>
  <si>
    <t>Thào Thị Mưa</t>
  </si>
  <si>
    <t>Trần Ngũ Nhân</t>
  </si>
  <si>
    <t>Ka Vy Oanh</t>
  </si>
  <si>
    <t>Giàng Sa Cha Ri</t>
  </si>
  <si>
    <t>Trần Thị Huyền Trâm</t>
  </si>
  <si>
    <t>Lê Thị Bảo An</t>
  </si>
  <si>
    <t>Thào Anh Hùng</t>
  </si>
  <si>
    <t>Nguyễn Thị Thúy Nga</t>
  </si>
  <si>
    <t>Võ Thị Thanh Phương</t>
  </si>
  <si>
    <t>Thái Thị Thủy Tiên</t>
  </si>
  <si>
    <t>Thái Ngọc Nhân</t>
  </si>
  <si>
    <t>Trịnh Gia Nhân</t>
  </si>
  <si>
    <t>Trịnh Gia Phát</t>
  </si>
  <si>
    <t>Trần Vũ Nhật Anh</t>
  </si>
  <si>
    <t>Lưu Viết Gia Bảo</t>
  </si>
  <si>
    <t>Thào Thị Ánh Dung</t>
  </si>
  <si>
    <t>Lù Seo Phê</t>
  </si>
  <si>
    <t>Phạm Minh Hoàng</t>
  </si>
  <si>
    <t>Nguyễn Kim Sáng</t>
  </si>
  <si>
    <t>Ka Phượng</t>
  </si>
  <si>
    <t>Nguyễn Thị Ngọc Quyên</t>
  </si>
  <si>
    <t>Đồ Hồng Quyên</t>
  </si>
  <si>
    <t>Quản Thị Khánh Ly</t>
  </si>
  <si>
    <t>Phạm Hoàng Thiên Bảo</t>
  </si>
  <si>
    <t>Nguyễn Thị Khánh Ngọc</t>
  </si>
  <si>
    <t>Phạm Nguyễn Thái Biển</t>
  </si>
  <si>
    <t>Nguyễn Nhật Anh</t>
  </si>
  <si>
    <t>Nguyễn Ngọc Trân</t>
  </si>
  <si>
    <t>K' Su Khoa</t>
  </si>
  <si>
    <t>Thào Thị Si</t>
  </si>
  <si>
    <t>Ka Oanh</t>
  </si>
  <si>
    <t>Hầu Văn Tùng</t>
  </si>
  <si>
    <t>Thào Văn Mạnh</t>
  </si>
  <si>
    <t>Lù Seo Váng</t>
  </si>
  <si>
    <t>Giàng Seo Thăng</t>
  </si>
  <si>
    <t>Giàng A Sử</t>
  </si>
  <si>
    <t>Khổng Tuyết Nhi</t>
  </si>
  <si>
    <t>K'Guang</t>
  </si>
  <si>
    <t>Lù Thị Bầu</t>
  </si>
  <si>
    <t>Ka Thị Hiền</t>
  </si>
  <si>
    <t>K' Nhiệt</t>
  </si>
  <si>
    <t>Lò Thị Xuân</t>
  </si>
  <si>
    <t>Thạch Trần Tâm Như</t>
  </si>
  <si>
    <t>Nông Thị Thuỳ Chi</t>
  </si>
  <si>
    <t>Hoàng Thị Nhật Ly</t>
  </si>
  <si>
    <t>Quách Công Nam Sơn</t>
  </si>
  <si>
    <t>Ka Ngọc Diệp</t>
  </si>
  <si>
    <t>Lù Chính Hoa</t>
  </si>
  <si>
    <t>Ka Hạn</t>
  </si>
  <si>
    <t>Ka Thy</t>
  </si>
  <si>
    <t>La Thị Thủy</t>
  </si>
  <si>
    <t>VIII</t>
  </si>
  <si>
    <t>Trường THCS và THPT Nguyễn Huệ</t>
  </si>
  <si>
    <t>Ngân Nhật Đức Anh</t>
  </si>
  <si>
    <t>Sre Nao Ka Thy</t>
  </si>
  <si>
    <t>Sre Nao Thoa</t>
  </si>
  <si>
    <t>IX</t>
  </si>
  <si>
    <t>Trường THCS và THPT Phan Đình Phùng</t>
  </si>
  <si>
    <t>Nông Nhật Bảo An</t>
  </si>
  <si>
    <t>Mằn Thị Bảo Ngọc</t>
  </si>
  <si>
    <t>Lù Thị Dung</t>
  </si>
  <si>
    <t>Ma Thị Mai Linh</t>
  </si>
  <si>
    <t>Sùng Thị Xia</t>
  </si>
  <si>
    <t>Lò A Học</t>
  </si>
  <si>
    <t>Lù Thị Sinh</t>
  </si>
  <si>
    <t>Lù A Trọng</t>
  </si>
  <si>
    <t>Và Y Nàng</t>
  </si>
  <si>
    <t>Vừ A Súa Máy</t>
  </si>
  <si>
    <t>Giàng Văn Phòng</t>
  </si>
  <si>
    <t>Giàng Seo Sấn</t>
  </si>
  <si>
    <t>Sùng Văn Sinh</t>
  </si>
  <si>
    <t>Lí Thị Thị</t>
  </si>
  <si>
    <t>Hoàng Thị Lam</t>
  </si>
  <si>
    <t>Hoàng Thị Xuân</t>
  </si>
  <si>
    <t>Lò Thị Phương</t>
  </si>
  <si>
    <t>Thào A Tú</t>
  </si>
  <si>
    <t>Dương Văn Sung</t>
  </si>
  <si>
    <t>Vừ A Lỳ</t>
  </si>
  <si>
    <t>Hoàng Gia Hưng</t>
  </si>
  <si>
    <t>Nguyễn Tiến Minh</t>
  </si>
  <si>
    <t>Lương Chí Công</t>
  </si>
  <si>
    <t>Tráng Thị Vé</t>
  </si>
  <si>
    <t>Giàng Thị Vàng</t>
  </si>
  <si>
    <t>Nông Bảo Diệp</t>
  </si>
  <si>
    <t>Ngân Chấn Phong</t>
  </si>
  <si>
    <t>Hoàng Hà Thêu</t>
  </si>
  <si>
    <t>Tráng Thị Phi</t>
  </si>
  <si>
    <t>Tráng Thị Dợ</t>
  </si>
  <si>
    <t>Lù Văn Chương</t>
  </si>
  <si>
    <t>Nguyễn Tấn Dũng</t>
  </si>
  <si>
    <t>Mùa Thị Nhung</t>
  </si>
  <si>
    <t>Phàng Thị Phếnh</t>
  </si>
  <si>
    <t>Đặng Thị Linh</t>
  </si>
  <si>
    <t>Lý Thị Xuân</t>
  </si>
  <si>
    <t>Và Y Tau</t>
  </si>
  <si>
    <t>Hoàng Thị Đâư</t>
  </si>
  <si>
    <t>Mằn Thị Như Quỳnh</t>
  </si>
  <si>
    <t>Sồng A Chư</t>
  </si>
  <si>
    <t>Lù Thị Yến</t>
  </si>
  <si>
    <t>Tráng Thị Dúa</t>
  </si>
  <si>
    <t>Giàng Thị Ê La</t>
  </si>
  <si>
    <t>Sùng Văn Cử</t>
  </si>
  <si>
    <t>Hầu Thị Hương</t>
  </si>
  <si>
    <t>Vừ A Của</t>
  </si>
  <si>
    <t>Sùng Văn Phùa</t>
  </si>
  <si>
    <t>Sầm Thanh Huy</t>
  </si>
  <si>
    <t>Giàng Seo Kính</t>
  </si>
  <si>
    <t>Giàng Seo Minh</t>
  </si>
  <si>
    <t>Giàng Seo Cường</t>
  </si>
  <si>
    <t>Giàng Seo Hào</t>
  </si>
  <si>
    <t>Hoàng Mạnh Hồng</t>
  </si>
  <si>
    <t>Giàng Quốc Khánh</t>
  </si>
  <si>
    <t>Hầu Thị Linh</t>
  </si>
  <si>
    <t>Srúk Ka Ly-Es</t>
  </si>
  <si>
    <t>Lý Seo Mông</t>
  </si>
  <si>
    <t>Lù Văn Tánh</t>
  </si>
  <si>
    <t>Ma Thị Cá</t>
  </si>
  <si>
    <t>Sùng Thị Dính</t>
  </si>
  <si>
    <t>Rơ Nang Ka Duyên</t>
  </si>
  <si>
    <t>Bon Kròng K' Lê Ê</t>
  </si>
  <si>
    <t>Vàng Phát Hiện</t>
  </si>
  <si>
    <t>Lý A Khải</t>
  </si>
  <si>
    <t>Sùng Seo Mành</t>
  </si>
  <si>
    <t>Giàng Seo Mạnh</t>
  </si>
  <si>
    <t>Giàng Văn Mạnh</t>
  </si>
  <si>
    <t>Thào Trạy Phi</t>
  </si>
  <si>
    <t>Hầu Thị Sáo</t>
  </si>
  <si>
    <t>Bòn Kròng Ê Li</t>
  </si>
  <si>
    <t>Tráng Thị Mú</t>
  </si>
  <si>
    <t>Sùng Xi - Ong</t>
  </si>
  <si>
    <t>Dương Hoàng Đức</t>
  </si>
  <si>
    <t>Phi Glê Ngọc Bích</t>
  </si>
  <si>
    <t>Giàng Thị Duyên</t>
  </si>
  <si>
    <t>Phàng Mai Phương</t>
  </si>
  <si>
    <t>Và Y Rồng</t>
  </si>
  <si>
    <t>Thào Thị Súng</t>
  </si>
  <si>
    <t>Sùng A Thạch</t>
  </si>
  <si>
    <t>Giàng Thị Xi</t>
  </si>
  <si>
    <t>Sùng Lý Văn</t>
  </si>
  <si>
    <t>Vàng A Nam</t>
  </si>
  <si>
    <t>Cư A Chứ</t>
  </si>
  <si>
    <t>Triệu Văn Dũng</t>
  </si>
  <si>
    <t>Nông Ngọc Đan Vy</t>
  </si>
  <si>
    <t>Lý Văn Thiện</t>
  </si>
  <si>
    <t>Hoàng Văn Quân</t>
  </si>
  <si>
    <t>Sùng Xuân Trường</t>
  </si>
  <si>
    <t>Sùng Seo Liền</t>
  </si>
  <si>
    <t>Lý Thị Tân</t>
  </si>
  <si>
    <t>Lù Thị Phú</t>
  </si>
  <si>
    <t>Pang Ting K' Phai</t>
  </si>
  <si>
    <t>Nhơm H' Tâm</t>
  </si>
  <si>
    <t>K' A Ly Ja Bép</t>
  </si>
  <si>
    <t>H' Duyên Bkrông</t>
  </si>
  <si>
    <t>Pang Lứt H Cúc</t>
  </si>
  <si>
    <t>Giàng A Dấy</t>
  </si>
  <si>
    <t>Bàn Thị Huyền Diệu</t>
  </si>
  <si>
    <t>Bùi Quỳnh Hương</t>
  </si>
  <si>
    <t>Ma A Ha</t>
  </si>
  <si>
    <t>Sùng Minh Hà</t>
  </si>
  <si>
    <t>Ma A Na</t>
  </si>
  <si>
    <t>Sùng Thị Lam</t>
  </si>
  <si>
    <t>K' Lê Vê</t>
  </si>
  <si>
    <t>Săr Dơng H' Xuyên</t>
  </si>
  <si>
    <t>Trịnh Minh Đức</t>
  </si>
  <si>
    <t>Kơ Să K Hương</t>
  </si>
  <si>
    <t>Hà Quốc Đại</t>
  </si>
  <si>
    <t>Hoàng Nông Mạnh Hùng</t>
  </si>
  <si>
    <t>Đặng Thị Thu Hương</t>
  </si>
  <si>
    <t>Vàng Minh Tuấn</t>
  </si>
  <si>
    <t>Sùng Seo Sành</t>
  </si>
  <si>
    <t>Triệu Văn Nần</t>
  </si>
  <si>
    <t>Lầu A Po</t>
  </si>
  <si>
    <t>Sồng A Trư</t>
  </si>
  <si>
    <t>Mùa A Tu</t>
  </si>
  <si>
    <t>Hoàng Thị Thu Thuyền</t>
  </si>
  <si>
    <t>Ma Thị Hà</t>
  </si>
  <si>
    <t>Sùng Văn Chín</t>
  </si>
  <si>
    <t>Lý Seo Cường</t>
  </si>
  <si>
    <t>Bong Krong Li A</t>
  </si>
  <si>
    <t>Giàng Thị Di</t>
  </si>
  <si>
    <t>Lù Thị Ly</t>
  </si>
  <si>
    <t>Giàng Thị Mỹ</t>
  </si>
  <si>
    <t>Sruk Nghiêng</t>
  </si>
  <si>
    <t>Hầu Thị Nhớ</t>
  </si>
  <si>
    <t>X</t>
  </si>
  <si>
    <t>Trường THCS và THPT Võ Nguyên Giáp</t>
  </si>
  <si>
    <t>Y Bạch Kpơr</t>
  </si>
  <si>
    <t>Ma Thị Yến</t>
  </si>
  <si>
    <t>Triếk K' Ái</t>
  </si>
  <si>
    <t>Tráng Xuân Hiếu</t>
  </si>
  <si>
    <t>Sùng Thị Duyên</t>
  </si>
  <si>
    <t>Ma Văn Khánh</t>
  </si>
  <si>
    <t>Ma Thị Nhung</t>
  </si>
  <si>
    <t>K' Dự</t>
  </si>
  <si>
    <t>Sùng Thị Ngân</t>
  </si>
  <si>
    <t>Kơ Să Ha Trọng Thể</t>
  </si>
  <si>
    <t>Dơng Gur Ha Trọng Tuyn</t>
  </si>
  <si>
    <t>Dơng Gur Ha Tín</t>
  </si>
  <si>
    <t>Yô Se K' Chơn</t>
  </si>
  <si>
    <t>K' Ánh Khuyết</t>
  </si>
  <si>
    <t>Dơng Gur Ha Vỹ</t>
  </si>
  <si>
    <t>Bon Krong K' Mịu</t>
  </si>
  <si>
    <t>K' Vũ</t>
  </si>
  <si>
    <t>K' Hồng Ân</t>
  </si>
  <si>
    <t>Ma A Banh</t>
  </si>
  <si>
    <t>Ma Khánh Hòa</t>
  </si>
  <si>
    <t>K'  Hậu</t>
  </si>
  <si>
    <t>K Luyến</t>
  </si>
  <si>
    <t>Da Chát K' Nhụy</t>
  </si>
  <si>
    <t>Lô Yông Nguyễn</t>
  </si>
  <si>
    <t>Đà Cắt K' Du</t>
  </si>
  <si>
    <t>Kim Ái</t>
  </si>
  <si>
    <t>K' Nga</t>
  </si>
  <si>
    <t>K' Thể</t>
  </si>
  <si>
    <t>K' Thương</t>
  </si>
  <si>
    <t>K Nhãn</t>
  </si>
  <si>
    <t>Đơng Gur Ha Mạnh</t>
  </si>
  <si>
    <t>K Trang</t>
  </si>
  <si>
    <t>Ma Mạnh Thắng</t>
  </si>
  <si>
    <t>K Như</t>
  </si>
  <si>
    <t>K' Hồng</t>
  </si>
  <si>
    <t>Giàng Seo Tuấn</t>
  </si>
  <si>
    <t>K' Trang</t>
  </si>
  <si>
    <t>Ma Khánh Dương</t>
  </si>
  <si>
    <t>K' Luynh</t>
  </si>
  <si>
    <t>K' Thục</t>
  </si>
  <si>
    <t>K' Juyl</t>
  </si>
  <si>
    <t>Tráng Văn Quyến</t>
  </si>
  <si>
    <t>K'  KHANG</t>
  </si>
  <si>
    <t>Ka Vũ Trâm Anh</t>
  </si>
  <si>
    <t>Ma Thị Ngọc Chanh</t>
  </si>
  <si>
    <t>Ndu Lê Ý</t>
  </si>
  <si>
    <t>Lý Đặng Thảo Nguyên</t>
  </si>
  <si>
    <t>Đinh Tiến Dũng</t>
  </si>
  <si>
    <t>Hoàng Kim Ngân</t>
  </si>
  <si>
    <t>Quách Diệu Châu</t>
  </si>
  <si>
    <t>Yuk Rơ La Y Caxi Hia</t>
  </si>
  <si>
    <t>Cil Mup Ha Hòa</t>
  </si>
  <si>
    <t>Rơ Ông K' Thuyết</t>
  </si>
  <si>
    <t>Pang Ting Zin</t>
  </si>
  <si>
    <t>Giàng Thị Trang</t>
  </si>
  <si>
    <t>Giàng Thị Sanh</t>
  </si>
  <si>
    <t>Giàng Seo Anh</t>
  </si>
  <si>
    <t>Kơ Să Mai Anh</t>
  </si>
  <si>
    <t>Cư Thị Cháng</t>
  </si>
  <si>
    <t>K’ Nghi</t>
  </si>
  <si>
    <t>Ka Uyển Nhi</t>
  </si>
  <si>
    <t>Trê K' Nhịn</t>
  </si>
  <si>
    <t>Dương Mĩ Như</t>
  </si>
  <si>
    <t>Giàng Seo Tỉnh</t>
  </si>
  <si>
    <t>Lơ Mu Ha Trung</t>
  </si>
  <si>
    <t>Giàng Thị Lan</t>
  </si>
  <si>
    <t>Cơ Liêng Đô Han</t>
  </si>
  <si>
    <t>Thào Seo Khai</t>
  </si>
  <si>
    <t>Cơ Liêng Đô Lữ</t>
  </si>
  <si>
    <t>Kơ Să Lê Na</t>
  </si>
  <si>
    <t>Kơ Să Rô Se</t>
  </si>
  <si>
    <t>Lò Trần Quế Trân</t>
  </si>
  <si>
    <t xml:space="preserve">K' Nghiệm </t>
  </si>
  <si>
    <t>Cư Thị Hoá</t>
  </si>
  <si>
    <t>Cư Thị Thanh</t>
  </si>
  <si>
    <t>Liêng Jrang Kiên Quyết</t>
  </si>
  <si>
    <t>Sùng A Trung</t>
  </si>
  <si>
    <t xml:space="preserve"> K' Joen</t>
  </si>
  <si>
    <t>Cứ A Cháng</t>
  </si>
  <si>
    <t>Liêng Jrang K' Hon</t>
  </si>
  <si>
    <t>Giàng Minh Tình</t>
  </si>
  <si>
    <t>K' Tuyến</t>
  </si>
  <si>
    <t>Bế Nguyễn Khánh Lam</t>
  </si>
  <si>
    <t>Nông Thị Khánh Băng</t>
  </si>
  <si>
    <t>Vàng Quang Dũng</t>
  </si>
  <si>
    <t>Liêng Jrăng K Huyêng</t>
  </si>
  <si>
    <t>Lơ Mu Sa Len Tơn</t>
  </si>
  <si>
    <t>Hoàng Thị May</t>
  </si>
  <si>
    <t>Hoàng Anh Thái</t>
  </si>
  <si>
    <t>Drong Hòa Linh</t>
  </si>
  <si>
    <t>Trương Thị Huệ</t>
  </si>
  <si>
    <t>Hứa Hồ Hoàng Anh</t>
  </si>
  <si>
    <t xml:space="preserve">K Diễn </t>
  </si>
  <si>
    <t>XI</t>
  </si>
  <si>
    <t>Trường THCS và THPT Nguyễn Bỉnh Khiêm</t>
  </si>
  <si>
    <t>Hoàng Nhật Minh Quý</t>
  </si>
  <si>
    <t>Lơ Mu K' Selina</t>
  </si>
  <si>
    <t xml:space="preserve">Ma Bảo Liêm </t>
  </si>
  <si>
    <t>Kon Sa He A</t>
  </si>
  <si>
    <t>Vy Ngọc Gia Hân</t>
  </si>
  <si>
    <t>Bơnah Ria Khánh Liễu</t>
  </si>
  <si>
    <t>Huỳnh Thị Ngọc Mai</t>
  </si>
  <si>
    <t>Ma Nguyện</t>
  </si>
  <si>
    <t>Bơ Ju Sa Ra</t>
  </si>
  <si>
    <t>Vy Ngọc Lan Anh</t>
  </si>
  <si>
    <t>Jơ Lơng Giô Si A</t>
  </si>
  <si>
    <t>Hoàng Gia Khải</t>
  </si>
  <si>
    <t>Lành Thị Trang My</t>
  </si>
  <si>
    <t>Lộc Đức Thịnh</t>
  </si>
  <si>
    <t>Ma Thư</t>
  </si>
  <si>
    <t>Đặng Đinh Gia Vỹ</t>
  </si>
  <si>
    <t>Lê Ngọc Khánh Huyền</t>
  </si>
  <si>
    <t>Ma Na Vy</t>
  </si>
  <si>
    <t>Sơ Ao Su Nia</t>
  </si>
  <si>
    <t>Phùng Hoàng Thuỳ Linh</t>
  </si>
  <si>
    <t>Hà Bảo An</t>
  </si>
  <si>
    <t>Jơlơng Ya Hân</t>
  </si>
  <si>
    <t>Ma Khuyên</t>
  </si>
  <si>
    <t>Jơlơng Kiệt</t>
  </si>
  <si>
    <t>Bơ Na Ria Ya Kiệt</t>
  </si>
  <si>
    <t>Phó Lơu Ya Miền</t>
  </si>
  <si>
    <t>Kon Sơ Giô Na</t>
  </si>
  <si>
    <t>Lý Thị Ánh Nguyệt</t>
  </si>
  <si>
    <t>Lăng Thị Bích Thuỷ</t>
  </si>
  <si>
    <t>Jơ Rơ Lơng Ya Triễn</t>
  </si>
  <si>
    <t>Đào Ngọc Thanh Thuỳ</t>
  </si>
  <si>
    <t>Bon Dơng K' Dang</t>
  </si>
  <si>
    <t>Sun Him</t>
  </si>
  <si>
    <t>Ya Chấn</t>
  </si>
  <si>
    <t>Bơ Nah Ria Ya Hoàng</t>
  </si>
  <si>
    <t>Kơ Să Ha Lương</t>
  </si>
  <si>
    <t>Ma Luyến</t>
  </si>
  <si>
    <t>Chu Thị Xuân Nhung</t>
  </si>
  <si>
    <t>Kơ Să K' Phương</t>
  </si>
  <si>
    <t>Ma Sao Vy</t>
  </si>
  <si>
    <t>Jong Gia Thịnh</t>
  </si>
  <si>
    <t>Tà Yên Thị Ngọc</t>
  </si>
  <si>
    <t>Touneh Mi Ẩn</t>
  </si>
  <si>
    <t>Klong Ju Mỹ</t>
  </si>
  <si>
    <t>Klong Đông Mỹ</t>
  </si>
  <si>
    <t>Jơrlơng Mai Như</t>
  </si>
  <si>
    <t>Ya Chí</t>
  </si>
  <si>
    <t>Lý Quốc Vượng</t>
  </si>
  <si>
    <t>Tou Tiang Dam Vũ</t>
  </si>
  <si>
    <t>Tou Neh Nai Trâm</t>
  </si>
  <si>
    <t>Kơ Jong Prong Nai Diệp</t>
  </si>
  <si>
    <t>Ya Đức Nguyên</t>
  </si>
  <si>
    <t>JơrLơng Jerry</t>
  </si>
  <si>
    <t>Liêng Hót Ja Kôp</t>
  </si>
  <si>
    <t>Bơ Ju Nai Sản</t>
  </si>
  <si>
    <t>Cil Phi Criêu Ra Sôn</t>
  </si>
  <si>
    <t>Bơnah Ria Thường</t>
  </si>
  <si>
    <t>Ha Ra Quanh Thi Trúc</t>
  </si>
  <si>
    <t>Kơ Jong Prong Tỷ</t>
  </si>
  <si>
    <t>Kơ Jong Prong Ju Ky Ưng</t>
  </si>
  <si>
    <t>Bơ Nah Ria Lơng Trưởng</t>
  </si>
  <si>
    <t>Mang Klong Thu Hoa</t>
  </si>
  <si>
    <t>Ka Su Đin</t>
  </si>
  <si>
    <t>KơBaoBoNuh Trung</t>
  </si>
  <si>
    <t>Bơ Nah Ria Nai Hương</t>
  </si>
  <si>
    <t>Ya Bảo</t>
  </si>
  <si>
    <t>Bơ Năh Ria Ya Nghĩa</t>
  </si>
  <si>
    <t>Bơ Nah Ria Nai Yến</t>
  </si>
  <si>
    <t>Trần Việt Hoan</t>
  </si>
  <si>
    <t>Bùi Bảo Hưng</t>
  </si>
  <si>
    <t>Ka Să Mi Ne</t>
  </si>
  <si>
    <t>Vương Minh Quân</t>
  </si>
  <si>
    <t>Dơ Wang Ma Thảo</t>
  </si>
  <si>
    <t>Hoàng Phi Trường</t>
  </si>
  <si>
    <t>Ya Trưởng</t>
  </si>
  <si>
    <t>Kon Sơ Ha Truyền</t>
  </si>
  <si>
    <t>Cil Pam Triệu Vy</t>
  </si>
  <si>
    <t>Thang Nai Tuệ</t>
  </si>
  <si>
    <t>Lơ Mu Ha Duy Khanh</t>
  </si>
  <si>
    <t>Vũ Thế Kiệt</t>
  </si>
  <si>
    <t>Đỗ Thùy Linh</t>
  </si>
  <si>
    <t>Lưu Tâm Như</t>
  </si>
  <si>
    <t>Vi Thị Ngọc Quỳnh</t>
  </si>
  <si>
    <t>Xa Ra</t>
  </si>
  <si>
    <t>Kon Sơ K’ Khuyên</t>
  </si>
  <si>
    <t>Vi Nguyễn Thành Long</t>
  </si>
  <si>
    <t>Ma Chương</t>
  </si>
  <si>
    <t>Hoàng Thùy Dương</t>
  </si>
  <si>
    <t>Bơ Năh Ria Nai Thiên Ân</t>
  </si>
  <si>
    <t>KơJong Nai Hiến</t>
  </si>
  <si>
    <t>Ka Să K’ Hạnh</t>
  </si>
  <si>
    <t>Ka Să Su Trinh</t>
  </si>
  <si>
    <t>Dơ Woang Ria Men Chi</t>
  </si>
  <si>
    <t>Ma Thơ</t>
  </si>
  <si>
    <t>Ma Án</t>
  </si>
  <si>
    <t>Jơr Lơng Su Mi</t>
  </si>
  <si>
    <t>Vương Ngọc Hoa</t>
  </si>
  <si>
    <t>Đào Ngọc Thành</t>
  </si>
  <si>
    <t>Jơrlơng Nai Uyên</t>
  </si>
  <si>
    <t>BơNah Ria Ma Ân</t>
  </si>
  <si>
    <t>Ka Să Mỹ Duyên</t>
  </si>
  <si>
    <t>Lý Thị Như Ý</t>
  </si>
  <si>
    <t>Lý Ngọc Linh</t>
  </si>
  <si>
    <t>Ma Lý Thanh</t>
  </si>
  <si>
    <t>Lìu Cẩm Nhân</t>
  </si>
  <si>
    <t>Jơ Nơng Sang Lĩnh</t>
  </si>
  <si>
    <t>Mơ U Minh Trí</t>
  </si>
  <si>
    <t>Mơ U Ma Tâm</t>
  </si>
  <si>
    <t>Jơrlơng Ka Ma Kim</t>
  </si>
  <si>
    <t>Ya Khải</t>
  </si>
  <si>
    <t>Jơrlơng Ya Tỉnh</t>
  </si>
  <si>
    <t>Tôn Thị Kim Phương</t>
  </si>
  <si>
    <t>Vương Minh Tuyết</t>
  </si>
  <si>
    <t>Cil K’ Oa</t>
  </si>
  <si>
    <t>Ma Hân</t>
  </si>
  <si>
    <t>BơNah Ria Nai Thùy Trang</t>
  </si>
  <si>
    <t>Ya Hi Sam</t>
  </si>
  <si>
    <t>Tou Néh Nai Thiệm</t>
  </si>
  <si>
    <t>Ya Triển</t>
  </si>
  <si>
    <t>Jong Gia Bảo</t>
  </si>
  <si>
    <t>Cil Pam Bùi Hải Đăng</t>
  </si>
  <si>
    <t>Thang Nai Mi Chên</t>
  </si>
  <si>
    <t>Ya Phan</t>
  </si>
  <si>
    <t>Jơrlơng Rô Bíc</t>
  </si>
  <si>
    <t>Ma Thường</t>
  </si>
  <si>
    <t>Lý Hải Long</t>
  </si>
  <si>
    <t>Mơ Tui Nai Khả</t>
  </si>
  <si>
    <t>Lê Yên Phụng Sự</t>
  </si>
  <si>
    <t>Ma Huệ</t>
  </si>
  <si>
    <t>Ya Sim</t>
  </si>
  <si>
    <t>Bơnah Ria Gia Nguyên</t>
  </si>
  <si>
    <t>Jơrlơng Nai Brơn</t>
  </si>
  <si>
    <t>Ma Nghĩa</t>
  </si>
  <si>
    <t>Jơrlơng Thúy</t>
  </si>
  <si>
    <t>Hoàng Huy Hiệu</t>
  </si>
  <si>
    <t>Liêng Jrang K' Hiên</t>
  </si>
  <si>
    <t>Tou Neh Quang</t>
  </si>
  <si>
    <t>Mơ U Nai Như</t>
  </si>
  <si>
    <t>Ma Tin</t>
  </si>
  <si>
    <t>Li Na</t>
  </si>
  <si>
    <t>Dơ Woang Ya Văn</t>
  </si>
  <si>
    <t>Bơ Nah Ria Đar By</t>
  </si>
  <si>
    <t>Jơrlơng Kha Ly</t>
  </si>
  <si>
    <t>Jơrlơng Sơ Quyn</t>
  </si>
  <si>
    <t>Jơrlơng Mi Sa</t>
  </si>
  <si>
    <t>Jơr Lơng Ma Sam</t>
  </si>
  <si>
    <t>Chơ Ru Yang Nai Yếng</t>
  </si>
  <si>
    <t>Cô Rinh</t>
  </si>
  <si>
    <t>Lý Quốc Việt</t>
  </si>
  <si>
    <t>Lâm Văn Khôi</t>
  </si>
  <si>
    <t>Hoàng Anh Kiệt</t>
  </si>
  <si>
    <t>Ma Mi Tran</t>
  </si>
  <si>
    <t>Phạm Chu Ngọc Ánh</t>
  </si>
  <si>
    <t>Thang Nai Trí</t>
  </si>
  <si>
    <t>Tou Neh Ya Thiện</t>
  </si>
  <si>
    <t>Ta Yên Thị Châm</t>
  </si>
  <si>
    <t>Dơ Woang Nai Quỳnh</t>
  </si>
  <si>
    <t>Ya Thiện</t>
  </si>
  <si>
    <t>Ma Lê</t>
  </si>
  <si>
    <t>Lý Thái Hoàng</t>
  </si>
  <si>
    <t>BơNah Ria Hữu</t>
  </si>
  <si>
    <t>Cil KơJong Nai Phượng</t>
  </si>
  <si>
    <t>Tou Neh Nai Yến</t>
  </si>
  <si>
    <t>Lơ Mu Ha Duy Long</t>
  </si>
  <si>
    <t>Hoàng Nhân Kiệt</t>
  </si>
  <si>
    <t>Bơ Nah Ria Ma Nến</t>
  </si>
  <si>
    <t>Sơ Ao K' Su- A</t>
  </si>
  <si>
    <t>Klong Kiều Diễm</t>
  </si>
  <si>
    <t>Giô Sa Phát</t>
  </si>
  <si>
    <t>Ma Hiến</t>
  </si>
  <si>
    <t>A Dắt Mi Gân</t>
  </si>
  <si>
    <t>Lâm Bảo Khoa</t>
  </si>
  <si>
    <t>Lộc Văn Quý</t>
  </si>
  <si>
    <t>Vương Thị Diễm Quỳnh</t>
  </si>
  <si>
    <t>Bơnah Ria Nai Ân</t>
  </si>
  <si>
    <t>K' Ha Bi</t>
  </si>
  <si>
    <t>Kră Jăn Ju Se Phan</t>
  </si>
  <si>
    <t>Ya Hiot</t>
  </si>
  <si>
    <t>Ma Nến</t>
  </si>
  <si>
    <t>Bơnah Ria Ma An</t>
  </si>
  <si>
    <t>A Ly Ju Bết</t>
  </si>
  <si>
    <t>Bơnah Ria Nai Nữ</t>
  </si>
  <si>
    <t>Bơnah Ria Diệp</t>
  </si>
  <si>
    <t>Phùng Hoàng Minh Quân</t>
  </si>
  <si>
    <t>Quảng Thanh Tuyến</t>
  </si>
  <si>
    <t>Triệu Bảo Yến</t>
  </si>
  <si>
    <t>Hoàng Thiên Thư</t>
  </si>
  <si>
    <t>Lơmu-ngô-hà Thiên Lâm</t>
  </si>
  <si>
    <t>Bơ Ju Đe Bu Ra</t>
  </si>
  <si>
    <t>Ka Să Ngọc Diệp</t>
  </si>
  <si>
    <t>Nai Su Men</t>
  </si>
  <si>
    <t>TouNeh Nai Kê - Ren</t>
  </si>
  <si>
    <t>Ya Thoan</t>
  </si>
  <si>
    <t>Dơ Wang Ya Hiển</t>
  </si>
  <si>
    <t>Bơ Nah Ria Ya Việt</t>
  </si>
  <si>
    <t>Tou A Néh Nai Hiệu</t>
  </si>
  <si>
    <t>Mơ U E Va</t>
  </si>
  <si>
    <t>Pa Xay Thị Kỷ</t>
  </si>
  <si>
    <t>Ma Nghiếm</t>
  </si>
  <si>
    <t>Dơ Woang Nai Trinh</t>
  </si>
  <si>
    <t>Ga Jong Triệu Ân</t>
  </si>
  <si>
    <t>Bon Dơng Sa Bi Na</t>
  </si>
  <si>
    <t>Kon Sơ My Na</t>
  </si>
  <si>
    <t>Ma Tiên</t>
  </si>
  <si>
    <t>Tou Neh Ya Hơn</t>
  </si>
  <si>
    <t>Mi La</t>
  </si>
  <si>
    <t>Jơ Rlơng Chee Uyn</t>
  </si>
  <si>
    <t>Tuo Neh Ma U Nuy</t>
  </si>
  <si>
    <t>Ma Long</t>
  </si>
  <si>
    <t>Ma Chúc</t>
  </si>
  <si>
    <t>Lý Trung An</t>
  </si>
  <si>
    <t>Thanh Sơ Min</t>
  </si>
  <si>
    <t>Ma Ri La</t>
  </si>
  <si>
    <t>Cil Pam Nê Vêr Sar</t>
  </si>
  <si>
    <t>XII</t>
  </si>
  <si>
    <t>Trường THCS và THPT Thăng Long</t>
  </si>
  <si>
    <t>Trần Vũ</t>
  </si>
  <si>
    <t>Trần Hải Lâm</t>
  </si>
  <si>
    <t>Mạc Ngọc Ánh Nguyệt</t>
  </si>
  <si>
    <t>Hoàng Ngọc Nga</t>
  </si>
  <si>
    <t>Sùng Thị Nghiệt</t>
  </si>
  <si>
    <t>Ka Thỳ Trinh</t>
  </si>
  <si>
    <t>Kơ Să Văn Định</t>
  </si>
  <si>
    <t>Kơ Să Chí Thiện</t>
  </si>
  <si>
    <t>Nguyễn Đào Phương Anh</t>
  </si>
  <si>
    <t>Trương Thiên Hà Nhi</t>
  </si>
  <si>
    <t>Bon Đing Trúc Linh</t>
  </si>
  <si>
    <t>Kơ Sã K' Nguyên</t>
  </si>
  <si>
    <t>K' Sở</t>
  </si>
  <si>
    <t>K' Thị</t>
  </si>
  <si>
    <t>Rơ Ông K Ơn</t>
  </si>
  <si>
    <t>Cil K' Như</t>
  </si>
  <si>
    <t>Cil K'Duyên</t>
  </si>
  <si>
    <t>XIII</t>
  </si>
  <si>
    <t>Trường  THPT Cát Tiên</t>
  </si>
  <si>
    <t>Ka Trinh</t>
  </si>
  <si>
    <t>Điểu Thị Thơm</t>
  </si>
  <si>
    <t>Điểu Thị Mây</t>
  </si>
  <si>
    <t>Điểu Thị Ngân</t>
  </si>
  <si>
    <t>Điểu Thị Thảo My</t>
  </si>
  <si>
    <t>K'Thịnh</t>
  </si>
  <si>
    <t>XIV</t>
  </si>
  <si>
    <t>Trường  THPT Chu Văn An - Gia Nghĩa</t>
  </si>
  <si>
    <t>Vi Hoàng Hải Yến</t>
  </si>
  <si>
    <t>Dương Quỳnh Như</t>
  </si>
  <si>
    <t>Hoàng Hồng Phúc</t>
  </si>
  <si>
    <t>H- Thuyn</t>
  </si>
  <si>
    <t>Phạm Thị Khánh Quỳnh</t>
  </si>
  <si>
    <t>Đặng H' Thủy Tiên</t>
  </si>
  <si>
    <t>Vương Huyền Trâm</t>
  </si>
  <si>
    <t>Trần Quốc Việt</t>
  </si>
  <si>
    <t>H - Ly Ana Jeluih</t>
  </si>
  <si>
    <t>Hoàng Thị Kim Dung</t>
  </si>
  <si>
    <t>Vương Thị Ngọc Hoa</t>
  </si>
  <si>
    <t>Vàng Thị Xuân</t>
  </si>
  <si>
    <t>Vương Thị Hồng Ánh</t>
  </si>
  <si>
    <t>Hà Mạnh Lãm</t>
  </si>
  <si>
    <t>Phan Vũ Quang Vinh</t>
  </si>
  <si>
    <t>Trần Bích Nhi</t>
  </si>
  <si>
    <t>H-Rôsa Trang</t>
  </si>
  <si>
    <t>Vi Tuấn Anh</t>
  </si>
  <si>
    <t>Đàm Vĩnh Hưng</t>
  </si>
  <si>
    <t>Bùi Trần Gia Như</t>
  </si>
  <si>
    <t>Đàm Mạnh Dũng</t>
  </si>
  <si>
    <t>Lê Êban Phú Thiện</t>
  </si>
  <si>
    <t>Bế Phạm Đức Trí</t>
  </si>
  <si>
    <t>Âu Thị Thùy Như</t>
  </si>
  <si>
    <t>Lộc Thị Thanh Thảo</t>
  </si>
  <si>
    <t>Đàm Triệu My</t>
  </si>
  <si>
    <t>Đàm Mỹ Chi</t>
  </si>
  <si>
    <t>Hà Lê Bảo Thy</t>
  </si>
  <si>
    <t>Nguyễn Ngọc Mai Anh</t>
  </si>
  <si>
    <t>Lục Thế Vinh</t>
  </si>
  <si>
    <t>Nông Kim Phóng</t>
  </si>
  <si>
    <t>Lộc Thị Như Tuyết</t>
  </si>
  <si>
    <t>XV</t>
  </si>
  <si>
    <t>Trường  THPT Di Linh</t>
  </si>
  <si>
    <t>Ka Le A</t>
  </si>
  <si>
    <t>Ka Hợp</t>
  </si>
  <si>
    <t>K' Tam Bố Khải</t>
  </si>
  <si>
    <t>Rơ Yang K' Trọng</t>
  </si>
  <si>
    <t>Noành Ngọc Vy</t>
  </si>
  <si>
    <t>K' Yang Đạt</t>
  </si>
  <si>
    <t>Ka Uyên Ka Sắ</t>
  </si>
  <si>
    <t>Ka Thị Thu Trang</t>
  </si>
  <si>
    <t>Ka Biệt</t>
  </si>
  <si>
    <t>K' Y - Sa - Ca</t>
  </si>
  <si>
    <t>Ka Hiền</t>
  </si>
  <si>
    <t>K' Sa - Bu - Luân</t>
  </si>
  <si>
    <t>K' Việt</t>
  </si>
  <si>
    <t>Ka M'huyền</t>
  </si>
  <si>
    <t>Ka Sal Now Quỳnh</t>
  </si>
  <si>
    <t>K' Tài</t>
  </si>
  <si>
    <t>K' Ti</t>
  </si>
  <si>
    <t>Ka Hồng Chuyên</t>
  </si>
  <si>
    <t>Ka Mhị</t>
  </si>
  <si>
    <t>Dakrong Gia Thuỳ</t>
  </si>
  <si>
    <t>Ka Thi Thiên</t>
  </si>
  <si>
    <t>Nguyễn Diệu Ly</t>
  </si>
  <si>
    <t>K' Xu</t>
  </si>
  <si>
    <t>Ka' Ánh</t>
  </si>
  <si>
    <t>Ka Bối Bối</t>
  </si>
  <si>
    <t>Ka Thanh Hằng</t>
  </si>
  <si>
    <t>Ka Ly Huyền</t>
  </si>
  <si>
    <t>Ka Nhu Mí</t>
  </si>
  <si>
    <t>Ka Hạ My</t>
  </si>
  <si>
    <t>Ka Nghi</t>
  </si>
  <si>
    <t>Ka' Thuyến</t>
  </si>
  <si>
    <t>K' Tớ</t>
  </si>
  <si>
    <t>Ka Thị Bảo Trúc</t>
  </si>
  <si>
    <t>K' Bạch</t>
  </si>
  <si>
    <t>Ka Hiên</t>
  </si>
  <si>
    <t>Ka Ha Su Mi</t>
  </si>
  <si>
    <t>Ka Kim Mỹ</t>
  </si>
  <si>
    <t>Ka Ngà</t>
  </si>
  <si>
    <t>K' Đang Nhuyn</t>
  </si>
  <si>
    <t>Ka San</t>
  </si>
  <si>
    <t>Bờ Nơm Xam Thuyn</t>
  </si>
  <si>
    <t>K' Hán Tuyển</t>
  </si>
  <si>
    <t>Ka Rê Be Ca</t>
  </si>
  <si>
    <t>Tam Bôh K' Guyn</t>
  </si>
  <si>
    <t>K' Huy</t>
  </si>
  <si>
    <t>K' An Khánh</t>
  </si>
  <si>
    <t>Ka Bảo Kim</t>
  </si>
  <si>
    <t>Ka Thin</t>
  </si>
  <si>
    <t>Ka Thuỳn</t>
  </si>
  <si>
    <t>K' Bin</t>
  </si>
  <si>
    <t>K' Khang</t>
  </si>
  <si>
    <t>Ka Hạ Lam</t>
  </si>
  <si>
    <t>Ka Thị Loang</t>
  </si>
  <si>
    <t>K' Mân</t>
  </si>
  <si>
    <t>Ka Nhi</t>
  </si>
  <si>
    <t>Ka Hi Thin</t>
  </si>
  <si>
    <t>K’ Lơ Pọ Hà Giang Thịnh</t>
  </si>
  <si>
    <t>Ka Thuy</t>
  </si>
  <si>
    <t>Ka' Thuỷn</t>
  </si>
  <si>
    <t>K' Bội Châu</t>
  </si>
  <si>
    <t>Ka Hạ Dung</t>
  </si>
  <si>
    <t>K' Đức</t>
  </si>
  <si>
    <t>Ka My</t>
  </si>
  <si>
    <t>Tam Bố K' Thọ</t>
  </si>
  <si>
    <t>Ka' Thụy</t>
  </si>
  <si>
    <t>Tam Bô Giang Thương</t>
  </si>
  <si>
    <t>Ka Như</t>
  </si>
  <si>
    <t>K' Hoàng Nghiêm</t>
  </si>
  <si>
    <t>K' Quang</t>
  </si>
  <si>
    <t>Ka This</t>
  </si>
  <si>
    <t>Ka Thuynh</t>
  </si>
  <si>
    <t>Ka Ra Chên</t>
  </si>
  <si>
    <t>Ka Chúc</t>
  </si>
  <si>
    <t>Ka Huen</t>
  </si>
  <si>
    <t>Ka Hữu</t>
  </si>
  <si>
    <t>Ka Nguyện</t>
  </si>
  <si>
    <t>Mang Thị Loang</t>
  </si>
  <si>
    <t>Ka Tam Bồ Oanh</t>
  </si>
  <si>
    <t>K' Minh Quân</t>
  </si>
  <si>
    <t>Ka Ái Trúc</t>
  </si>
  <si>
    <t>K' Jang Tô Khang</t>
  </si>
  <si>
    <t>Ka Jang Hy Na</t>
  </si>
  <si>
    <t>K' Giang Phú</t>
  </si>
  <si>
    <t>Ka Quyên</t>
  </si>
  <si>
    <t>Hồ Ka' Trâm</t>
  </si>
  <si>
    <t>Yang Thiên Ân</t>
  </si>
  <si>
    <t>K' Rơ Giang Dũ</t>
  </si>
  <si>
    <t>Ka Duyên</t>
  </si>
  <si>
    <t>Tam Bố K' Lee Jong Gunl</t>
  </si>
  <si>
    <t>Ka Yang Thư</t>
  </si>
  <si>
    <t>K' Văn Duy</t>
  </si>
  <si>
    <t>K' Vũ Xuân Quang</t>
  </si>
  <si>
    <t>Bùi Thanh Thúy</t>
  </si>
  <si>
    <t>Nao Si Hà Phi Trưỡng</t>
  </si>
  <si>
    <t>Ka Uyễn</t>
  </si>
  <si>
    <t>Hà Lon K' Vĩ</t>
  </si>
  <si>
    <t>Ka' Se Giang Bích</t>
  </si>
  <si>
    <t>Ka Hanh</t>
  </si>
  <si>
    <t>Thạch Ka Thị Mỹ Quyên</t>
  </si>
  <si>
    <t>Ka Se This</t>
  </si>
  <si>
    <t>K' Giang Yu</t>
  </si>
  <si>
    <t>Ka' Phương Anh</t>
  </si>
  <si>
    <t>K' Bi</t>
  </si>
  <si>
    <t>Ka Sun Hy</t>
  </si>
  <si>
    <t>Ka Hinh</t>
  </si>
  <si>
    <t>Ka' Uyển Linh</t>
  </si>
  <si>
    <t>K' Rơ Yang Túys</t>
  </si>
  <si>
    <t>K' Vững</t>
  </si>
  <si>
    <t>Ka' Biệt</t>
  </si>
  <si>
    <t>Ka' Hiên</t>
  </si>
  <si>
    <t>Ka ' Huyn</t>
  </si>
  <si>
    <t>K' Gia Tuấn</t>
  </si>
  <si>
    <t>K' Di Dẫn</t>
  </si>
  <si>
    <t>Ka' Huyên</t>
  </si>
  <si>
    <t>Ka Thế Hy</t>
  </si>
  <si>
    <t>K' Kiên</t>
  </si>
  <si>
    <t>Ka Yang Thùy Kim</t>
  </si>
  <si>
    <t>Ka' Sỉm</t>
  </si>
  <si>
    <t>Ka Thanh Thuệ</t>
  </si>
  <si>
    <t>K' Vành</t>
  </si>
  <si>
    <t>K' Boy</t>
  </si>
  <si>
    <t>Lo Sam Ka Diễm</t>
  </si>
  <si>
    <t>Ka' Hoán</t>
  </si>
  <si>
    <t>K' Minh Khang</t>
  </si>
  <si>
    <t>Ka Uyên Ly</t>
  </si>
  <si>
    <t>K' Nguyễn Thành Nguyên</t>
  </si>
  <si>
    <t>Ka Phùn</t>
  </si>
  <si>
    <t>See Ya Ka Trân</t>
  </si>
  <si>
    <t>Ka Huỳnh</t>
  </si>
  <si>
    <t>Ka' Khánh Linh</t>
  </si>
  <si>
    <t>K' Jang Thạch</t>
  </si>
  <si>
    <t>Ka' Uyển</t>
  </si>
  <si>
    <t>Ka Anne</t>
  </si>
  <si>
    <t>Ka Sara</t>
  </si>
  <si>
    <t>K' Nhu Vi</t>
  </si>
  <si>
    <t>Ka Hônh</t>
  </si>
  <si>
    <t>K' Nguyễn Hoàng Nghĩa</t>
  </si>
  <si>
    <t>K' Nhi</t>
  </si>
  <si>
    <t>K' Bravô Yun</t>
  </si>
  <si>
    <t>K' Giăng</t>
  </si>
  <si>
    <t>Ka Hập</t>
  </si>
  <si>
    <t>Ka Hà Giang Luyên</t>
  </si>
  <si>
    <t>Ka Thạch</t>
  </si>
  <si>
    <t>Ka Thuân</t>
  </si>
  <si>
    <t>Rlôn Ka - Za - Tú</t>
  </si>
  <si>
    <t>Ka Ngân</t>
  </si>
  <si>
    <t>Jang Nghi</t>
  </si>
  <si>
    <t>Ka Thị Hồng Ngọc</t>
  </si>
  <si>
    <t>Ka Ka Sa Na Nhuyn</t>
  </si>
  <si>
    <t>Ka Biên</t>
  </si>
  <si>
    <t>K' Hiếu</t>
  </si>
  <si>
    <t>K' Vip Khang</t>
  </si>
  <si>
    <t>Tâm Bo Mi</t>
  </si>
  <si>
    <t>K' Vy</t>
  </si>
  <si>
    <t>Ka' Sa Ra</t>
  </si>
  <si>
    <t>K' Giang Thụ</t>
  </si>
  <si>
    <t>Ka' Hẩn</t>
  </si>
  <si>
    <t>Con Sỏ Giang Hoa</t>
  </si>
  <si>
    <t>Yang Bouh K' Mạnh</t>
  </si>
  <si>
    <t>Ka Na</t>
  </si>
  <si>
    <t>Ka Thơ</t>
  </si>
  <si>
    <t>Ka Kim Thư</t>
  </si>
  <si>
    <t>Ka' Bi</t>
  </si>
  <si>
    <t>K' Lân</t>
  </si>
  <si>
    <t>Ka Ái Mẫn</t>
  </si>
  <si>
    <t>Ka Thoan</t>
  </si>
  <si>
    <t>Tam Bô Thùy Trinh</t>
  </si>
  <si>
    <t>K' Trọng</t>
  </si>
  <si>
    <t>Pờ Nơm Ka Trúc</t>
  </si>
  <si>
    <t>Ka Lê A</t>
  </si>
  <si>
    <t>Ka' Yến Hinh</t>
  </si>
  <si>
    <t>Ka' Liên</t>
  </si>
  <si>
    <t>Ka' Thì</t>
  </si>
  <si>
    <t>Ka' Thìm</t>
  </si>
  <si>
    <t>K' Viên</t>
  </si>
  <si>
    <t>Se Ur Ka Duyệt</t>
  </si>
  <si>
    <t>Ka Tâm Như</t>
  </si>
  <si>
    <t>K' Sửu</t>
  </si>
  <si>
    <t>Ka Thị Kim Thanh</t>
  </si>
  <si>
    <t>Ka' Thuỳ</t>
  </si>
  <si>
    <t>Ka' Han</t>
  </si>
  <si>
    <t>Ka Huynh</t>
  </si>
  <si>
    <t>K' Thông</t>
  </si>
  <si>
    <t>Ka Thuyết</t>
  </si>
  <si>
    <t>K' Sướng</t>
  </si>
  <si>
    <t>XVI</t>
  </si>
  <si>
    <t>Trường  THPT Đạ Tông</t>
  </si>
  <si>
    <t>Sùng Thị Pằng</t>
  </si>
  <si>
    <t>Giàng Thị Mú</t>
  </si>
  <si>
    <t>Hoàng Thị Xanh</t>
  </si>
  <si>
    <t>Vàng Văn Mình</t>
  </si>
  <si>
    <t>Hoàng Seo Tin</t>
  </si>
  <si>
    <t>Lý Thị Súa</t>
  </si>
  <si>
    <t>Lơ Mu Si A</t>
  </si>
  <si>
    <t>Cil Ha Chấp</t>
  </si>
  <si>
    <t>Rơ Lik Ha Hải</t>
  </si>
  <si>
    <t>Kră Jăn Ha Lủy</t>
  </si>
  <si>
    <t>Pang Ting K' Mơ</t>
  </si>
  <si>
    <t>Đa Cát Ha Nhật</t>
  </si>
  <si>
    <t>Bon Dơng Cánh Phương</t>
  </si>
  <si>
    <t>Liêng Jrang Như Quyết</t>
  </si>
  <si>
    <t>Liêng Hót Sa Ra</t>
  </si>
  <si>
    <t>Ndu Ha Sơn</t>
  </si>
  <si>
    <t>Liêng Hót K' Thiên</t>
  </si>
  <si>
    <t>Liêng Jrang K' Thư</t>
  </si>
  <si>
    <t>Liêng Hót Ha Tiễn</t>
  </si>
  <si>
    <t>Vàng Thị Ánh Trang</t>
  </si>
  <si>
    <t>Đa Cát Ha You</t>
  </si>
  <si>
    <t>Cil Li Áp</t>
  </si>
  <si>
    <t>Liêng Hót Thiên Ân</t>
  </si>
  <si>
    <t>Cháng Thị Chi</t>
  </si>
  <si>
    <t>Đa Cát K' Duyên</t>
  </si>
  <si>
    <t>Ma A Lanh</t>
  </si>
  <si>
    <t>Liêng Hót Ha Loanh</t>
  </si>
  <si>
    <t>Đa Cát K' Hà My</t>
  </si>
  <si>
    <t>Liêng Jrang Ha Nhật</t>
  </si>
  <si>
    <t>Sùng Seo Quán</t>
  </si>
  <si>
    <t>Kon Sa Sêpha</t>
  </si>
  <si>
    <t>Hoàng Seo Thắng</t>
  </si>
  <si>
    <t>Hoàng Bảo Trâm</t>
  </si>
  <si>
    <t>Giàng Thanh Vĩnh</t>
  </si>
  <si>
    <t>Ntơr Ngọc Anh</t>
  </si>
  <si>
    <t>Kră Jăn Ngọc Ánh</t>
  </si>
  <si>
    <t>Đa Cát K' Cúc</t>
  </si>
  <si>
    <t>Pang Lốt K' Diệp</t>
  </si>
  <si>
    <t>Rơ Lík Tuấn Du</t>
  </si>
  <si>
    <t>Liêng Jrang K' Her</t>
  </si>
  <si>
    <t>Lưu Thị Nữ Hoàng</t>
  </si>
  <si>
    <t>Liêng Hót Phi Kết</t>
  </si>
  <si>
    <t>Cơ Liêng Ha Khoan</t>
  </si>
  <si>
    <t>Kră Jăn K' Lăng</t>
  </si>
  <si>
    <t>Kon Sơ Han Let</t>
  </si>
  <si>
    <t>Rơ Lik K' Liễu</t>
  </si>
  <si>
    <t>Pang Pế Diễm My</t>
  </si>
  <si>
    <t>Bon Niêng Diễm Như</t>
  </si>
  <si>
    <t>Liêng Hót E Rích</t>
  </si>
  <si>
    <t>Kơ Să Ly Su Rim</t>
  </si>
  <si>
    <t>Liêng Hót Sepêra</t>
  </si>
  <si>
    <t>Dơng Gur K' Thâm</t>
  </si>
  <si>
    <t>Cơ Liêng K' Thuyl</t>
  </si>
  <si>
    <t>Kră Jăn Mưn Thư</t>
  </si>
  <si>
    <t>Long Dinh Yến Thư</t>
  </si>
  <si>
    <t>Rơ Liêng K' Tuệ</t>
  </si>
  <si>
    <t>Tría Mỹ Uyên</t>
  </si>
  <si>
    <t>Liêng Hót K' Diệp</t>
  </si>
  <si>
    <t>Kon Yông K' Hạnh</t>
  </si>
  <si>
    <t>Srố K' Hiền</t>
  </si>
  <si>
    <t>Ndu Mộng Hoài</t>
  </si>
  <si>
    <t>Kơ Să Gia Hưng</t>
  </si>
  <si>
    <t>Ndu K' Hướng</t>
  </si>
  <si>
    <t>Đa Cát K' Jẻo</t>
  </si>
  <si>
    <t>Liêng Jrang Lạc Khải</t>
  </si>
  <si>
    <t>Kơ Să K’Dồng</t>
  </si>
  <si>
    <t>Cơ Liêng Triệu Luân</t>
  </si>
  <si>
    <t>Ntơr K' Lưn</t>
  </si>
  <si>
    <t>Kră Jăn K' Mák</t>
  </si>
  <si>
    <t>Liêng Hót K' Mân</t>
  </si>
  <si>
    <t>Lơ Mu Sen Na</t>
  </si>
  <si>
    <t>Kră Jăn NaSaRa</t>
  </si>
  <si>
    <t>Hoàng Seo Nhà</t>
  </si>
  <si>
    <t>Cil Êung Kim Nhu</t>
  </si>
  <si>
    <t>Cil Ha Phát</t>
  </si>
  <si>
    <t>Liêng Hót Ha Phúc</t>
  </si>
  <si>
    <t>Srố Ha Plai</t>
  </si>
  <si>
    <t>Chấu Quáng Quý</t>
  </si>
  <si>
    <t>Ntơr K' Sinh</t>
  </si>
  <si>
    <t>Sùng Seo Thào</t>
  </si>
  <si>
    <t>Tría K' Thuyết</t>
  </si>
  <si>
    <t>Kơ Să Ha Tiên</t>
  </si>
  <si>
    <t>Rơ Ông Ha Khuê</t>
  </si>
  <si>
    <t>Kơ Dơng Bê - A</t>
  </si>
  <si>
    <t>Ndu Yong Brin</t>
  </si>
  <si>
    <t>Rơ Lik Ya Chanh</t>
  </si>
  <si>
    <t>Dơng Jri Kim Châu</t>
  </si>
  <si>
    <t>Kơ Să K' Châu</t>
  </si>
  <si>
    <t>Kră Jăn Kim Châu</t>
  </si>
  <si>
    <t>Bon Jrang Ngọc Diệp</t>
  </si>
  <si>
    <t>Lơ Mu K' Gái</t>
  </si>
  <si>
    <t>Dơng Gur Gumes</t>
  </si>
  <si>
    <t>Tría Lực Khang</t>
  </si>
  <si>
    <t>Pang Pế Ha Sê La</t>
  </si>
  <si>
    <t>Rơ Lik K' La Dy</t>
  </si>
  <si>
    <t>Giàng Thị Thu Linh</t>
  </si>
  <si>
    <t>Liêng Jrang Nazen</t>
  </si>
  <si>
    <t>Bon Krong K' Như</t>
  </si>
  <si>
    <t>Kră Jăn Ha Da Ni</t>
  </si>
  <si>
    <t>Ndu K' Thảo</t>
  </si>
  <si>
    <t>Lơ Mu Minh Thư</t>
  </si>
  <si>
    <t>Liêng Hót K' Hạnh</t>
  </si>
  <si>
    <t>Cơ Liêng Gia Bảo</t>
  </si>
  <si>
    <t>Liêng Hót Ha Vi</t>
  </si>
  <si>
    <t>Kră Jãn K' Thùy</t>
  </si>
  <si>
    <t xml:space="preserve">Giàng Thị Xuân </t>
  </si>
  <si>
    <t>Tría Lê Thiên Ái</t>
  </si>
  <si>
    <t>Cil Ra Bi</t>
  </si>
  <si>
    <t>Kon Yông K' Duệ</t>
  </si>
  <si>
    <t>Liêng Jrang Eryka</t>
  </si>
  <si>
    <t>Tría K’ Huệ</t>
  </si>
  <si>
    <t>Tría K' Len</t>
  </si>
  <si>
    <t>Phi Srôn K' Diễm My</t>
  </si>
  <si>
    <t>Ntôl K' Nguyễn</t>
  </si>
  <si>
    <t>Đa Cát K' Nỡ</t>
  </si>
  <si>
    <t>Phi Srôn K’ Thảo</t>
  </si>
  <si>
    <t>Rơ Ông Ma Thin</t>
  </si>
  <si>
    <t>Bon Krong K' Uyên</t>
  </si>
  <si>
    <t>Kơ Să K' Quyên</t>
  </si>
  <si>
    <t>Pang Ting K' Huệ</t>
  </si>
  <si>
    <t>Kơ Să Jun Hy</t>
  </si>
  <si>
    <t>Rơ Tung K' Nhụ</t>
  </si>
  <si>
    <t>Liêng Jrang K' Sabina</t>
  </si>
  <si>
    <t>Lơ Mu Anas</t>
  </si>
  <si>
    <t>Liêng Hót Anna</t>
  </si>
  <si>
    <t>Hoàng Văn Công</t>
  </si>
  <si>
    <t>Sùng A Diêu</t>
  </si>
  <si>
    <t>Liêng Hót K' Hoa</t>
  </si>
  <si>
    <t>Đa Cát Ha Hoàng Khang</t>
  </si>
  <si>
    <t>Liêng Hót Ha Khuyết</t>
  </si>
  <si>
    <t>Kon Sa Da Lét</t>
  </si>
  <si>
    <t>Ma Thị Mỷ</t>
  </si>
  <si>
    <t>Cil K' Nhã</t>
  </si>
  <si>
    <t>Lô Nguyễn Ánh Nhi</t>
  </si>
  <si>
    <t>Đa Cắt Ha Phen</t>
  </si>
  <si>
    <t>Mok K' Hy Ran</t>
  </si>
  <si>
    <t>Mbon K' Thiện</t>
  </si>
  <si>
    <t>Đa Cát Yến Thư</t>
  </si>
  <si>
    <t>Liêng Hót K' Toan</t>
  </si>
  <si>
    <t>Ma văn Cường</t>
  </si>
  <si>
    <t>Ma Văn Hải</t>
  </si>
  <si>
    <t>Sùng Văn Lầu</t>
  </si>
  <si>
    <t>Lý Seo Linh</t>
  </si>
  <si>
    <t>Lý Seo Mìn</t>
  </si>
  <si>
    <t>Kon Yông K' Mhô</t>
  </si>
  <si>
    <t>Kơ Să Si Oan</t>
  </si>
  <si>
    <t xml:space="preserve">Kơ Să  Jơ Phia </t>
  </si>
  <si>
    <t>Kră Jăn The Ly</t>
  </si>
  <si>
    <t>Kră Jăn Li Phan</t>
  </si>
  <si>
    <t>Rơ Liêng Ha Siễn</t>
  </si>
  <si>
    <t>Cil Yong Thuyn</t>
  </si>
  <si>
    <t>Ntơr Kim Uyên</t>
  </si>
  <si>
    <t>Cơ Liêng K' Ngọc</t>
  </si>
  <si>
    <t>Cơ Liêng Ha Nhuyên</t>
  </si>
  <si>
    <t>Liêng Hót K' Nghĩa</t>
  </si>
  <si>
    <t>Kơ Ja Sa Jên</t>
  </si>
  <si>
    <t>Liêng Hót Hên Đuy</t>
  </si>
  <si>
    <t>Kră Jăn Ha Je</t>
  </si>
  <si>
    <t>Cil K' Lôi</t>
  </si>
  <si>
    <t>Kră Jăn Ha Win</t>
  </si>
  <si>
    <t>Kơ Să K' Diệp</t>
  </si>
  <si>
    <t>Kơ Să Arôn</t>
  </si>
  <si>
    <t>Đa Cát K' Hải Âu</t>
  </si>
  <si>
    <t>Ma Thị Dua</t>
  </si>
  <si>
    <t>Kơ Să Minh Khang</t>
  </si>
  <si>
    <t>Kon Yông Lạc Khôi</t>
  </si>
  <si>
    <t>Cil K' Luyn</t>
  </si>
  <si>
    <t>Ntơr Ha Lưu</t>
  </si>
  <si>
    <t>Long Dưng Ha Sanh</t>
  </si>
  <si>
    <t>Thào Seo Sình</t>
  </si>
  <si>
    <t>Hầu Seo Truyền</t>
  </si>
  <si>
    <t>Liêng Hót Sa Uyn</t>
  </si>
  <si>
    <t>Kon Sơ Ha Vinh</t>
  </si>
  <si>
    <t>Đa Cát K' Yuần</t>
  </si>
  <si>
    <t>Kră Jẵn K' Glang</t>
  </si>
  <si>
    <t>Dơng Jri Bon</t>
  </si>
  <si>
    <t>Liêng Hót Ta Bi Tha</t>
  </si>
  <si>
    <t>Lơ Mu Ja Tân</t>
  </si>
  <si>
    <t>Kră Jăn K' Hảo</t>
  </si>
  <si>
    <t>Kon Sơ Ha Thấu</t>
  </si>
  <si>
    <t>Pang Ting Ha Thức</t>
  </si>
  <si>
    <t>Dơng Gur K' Thương</t>
  </si>
  <si>
    <t>Y Khoanh Pang Ting</t>
  </si>
  <si>
    <t>Lý Thị Thanh Thương</t>
  </si>
  <si>
    <t>Hoàng Nâu En</t>
  </si>
  <si>
    <t>Ntôl K' Hồng</t>
  </si>
  <si>
    <t>Ntơr K' Hững</t>
  </si>
  <si>
    <t>Păng Tiêng Ha Kheor</t>
  </si>
  <si>
    <t>Kon Sơ Ha Khôi</t>
  </si>
  <si>
    <t>Liêng Hót Ha Lại</t>
  </si>
  <si>
    <t>Rơ Ông K' Liên</t>
  </si>
  <si>
    <t>Liêng Hót Ya Ve</t>
  </si>
  <si>
    <t>Kơ Să Su Dần</t>
  </si>
  <si>
    <t>Cil K' Kim Hi</t>
  </si>
  <si>
    <t>Cil K' Jiêng</t>
  </si>
  <si>
    <t>Pang Ting K' Khéo</t>
  </si>
  <si>
    <t>Kră Jăn K' Liêm</t>
  </si>
  <si>
    <t>Ma Thị Lim</t>
  </si>
  <si>
    <t>Kră Jăn K' Be Lyst</t>
  </si>
  <si>
    <t>Ndu K' Trà Mi</t>
  </si>
  <si>
    <t>Ndu K' Ngân</t>
  </si>
  <si>
    <t>Rơ Ông K' Noel</t>
  </si>
  <si>
    <t>Mai Jăn Ger</t>
  </si>
  <si>
    <t>Kơ Să Hoàng Quyên</t>
  </si>
  <si>
    <t>Kon Yông Kim Sha</t>
  </si>
  <si>
    <t>Rơ Liêng K' Tú Uyên</t>
  </si>
  <si>
    <t>Kră Jăn Hùng ĐỨC</t>
  </si>
  <si>
    <t>Rơ Ông K' HÔNG</t>
  </si>
  <si>
    <t>K ơ Să HE RI YA</t>
  </si>
  <si>
    <t>Liêng Jrang E RI</t>
  </si>
  <si>
    <t>Kră Jăn Ha LUYẾN</t>
  </si>
  <si>
    <t xml:space="preserve">D ơng Gur K' THUYN                                     </t>
  </si>
  <si>
    <t>Kră Jăn SU JẦN</t>
  </si>
  <si>
    <t>Kră Jăn SU JIN</t>
  </si>
  <si>
    <t>Kră Jăn RI AM</t>
  </si>
  <si>
    <t>Ma A KÊNH</t>
  </si>
  <si>
    <t>Thào Đình TIẾN</t>
  </si>
  <si>
    <t>Giàng Văn PHONG</t>
  </si>
  <si>
    <t>Sùng Seo TRÁNG</t>
  </si>
  <si>
    <t>Pang Pế Ha PHI</t>
  </si>
  <si>
    <t>Kră Jãn K' LIỄU</t>
  </si>
  <si>
    <t>Liêng Hót K' KEN</t>
  </si>
  <si>
    <t>Rơ Ông K'NGÔI</t>
  </si>
  <si>
    <t>Liêng Hót K'BING</t>
  </si>
  <si>
    <t>Ndu Kim Ánh</t>
  </si>
  <si>
    <t>Rơ Liêng K' Diễm</t>
  </si>
  <si>
    <t>Kon Sa K' Đin</t>
  </si>
  <si>
    <t>Kơ Ja Ha Hào</t>
  </si>
  <si>
    <t>Cơ Liêng Ha Huây</t>
  </si>
  <si>
    <t>Kr ă J ăn Ya Huyl</t>
  </si>
  <si>
    <t>Liêng Hót Ha Khải</t>
  </si>
  <si>
    <t>Vàng  Văn Minh</t>
  </si>
  <si>
    <t>Rơ Lik Ly Na</t>
  </si>
  <si>
    <t>Cơ Liêng K' Nhi</t>
  </si>
  <si>
    <t>Lý Seo Sà</t>
  </si>
  <si>
    <t>Dơng Gur Sara</t>
  </si>
  <si>
    <t>Sùng Thị Tấu</t>
  </si>
  <si>
    <t>Lý Vang Toán</t>
  </si>
  <si>
    <t>Mbon K' Trúc</t>
  </si>
  <si>
    <t>XVII</t>
  </si>
  <si>
    <t>Trường  THPT Đắk Mil</t>
  </si>
  <si>
    <t>H- Triệu Bảo Thy</t>
  </si>
  <si>
    <t>H- Nha</t>
  </si>
  <si>
    <t>H - Mia</t>
  </si>
  <si>
    <t>H- Châm Bu Sir</t>
  </si>
  <si>
    <t>Nguyễn Thị Anh Thư</t>
  </si>
  <si>
    <t>Sằm Thị Tuyết Chi</t>
  </si>
  <si>
    <t>XVIII</t>
  </si>
  <si>
    <t>Trường  THPT Đắk Glong</t>
  </si>
  <si>
    <t>Giàng Thị Nga</t>
  </si>
  <si>
    <t>Tráng Thị Gầu</t>
  </si>
  <si>
    <t>Vàng Văn Toán</t>
  </si>
  <si>
    <t>Thào Huy Hoàng</t>
  </si>
  <si>
    <t>Lâm Nguyễn Huy</t>
  </si>
  <si>
    <t xml:space="preserve">Lý Thị Nống </t>
  </si>
  <si>
    <t>Mùa A Sính</t>
  </si>
  <si>
    <t xml:space="preserve">Vàng Thị Sơ </t>
  </si>
  <si>
    <t>Hàng A Toán</t>
  </si>
  <si>
    <t>K' Uy</t>
  </si>
  <si>
    <t>Ma Thị Các</t>
  </si>
  <si>
    <t>Sần Seo Dùng</t>
  </si>
  <si>
    <t>Sùng Thị Dương</t>
  </si>
  <si>
    <t>Thào Thị Ganh</t>
  </si>
  <si>
    <t>Hạng Thị Giàng</t>
  </si>
  <si>
    <t>Tráng A Hồ</t>
  </si>
  <si>
    <t>Chấu Thị Kia</t>
  </si>
  <si>
    <t>Giàng Thị Linh</t>
  </si>
  <si>
    <t>Hảng Thị Yến Nhi</t>
  </si>
  <si>
    <t>Lâm Tâm Như</t>
  </si>
  <si>
    <t>Giàng A Phong</t>
  </si>
  <si>
    <t>Thào Thị Sênh</t>
  </si>
  <si>
    <t>Mùa Thị Sua</t>
  </si>
  <si>
    <t>Tráng Thị Sua</t>
  </si>
  <si>
    <t>Cư Thị Tan</t>
  </si>
  <si>
    <t>Giàng Thị Thơ</t>
  </si>
  <si>
    <t>H" Lim Bhok</t>
  </si>
  <si>
    <t>K Cảnh</t>
  </si>
  <si>
    <t>Lầu A Cử</t>
  </si>
  <si>
    <t>Vàng A Dơ</t>
  </si>
  <si>
    <t>Sùng Thị Hoa</t>
  </si>
  <si>
    <t>Vàng Thị Ké</t>
  </si>
  <si>
    <t>Vừ Thị Khá</t>
  </si>
  <si>
    <t>Thào A Khang</t>
  </si>
  <si>
    <t>Sùng A Lâm</t>
  </si>
  <si>
    <t>H Luôn</t>
  </si>
  <si>
    <t>Giàng A Nhà</t>
  </si>
  <si>
    <t>Ma Thị Bích Nhi</t>
  </si>
  <si>
    <t>Tráng A Phú</t>
  </si>
  <si>
    <t>Giàng A Sáng</t>
  </si>
  <si>
    <t>Hàng A Sính</t>
  </si>
  <si>
    <t>Sình A The</t>
  </si>
  <si>
    <t>Giàng A Tính</t>
  </si>
  <si>
    <t>Vàng A Toàn</t>
  </si>
  <si>
    <t>Sùng A Vân</t>
  </si>
  <si>
    <t>Mùa Thị Hương</t>
  </si>
  <si>
    <t>Thào Bình Yên</t>
  </si>
  <si>
    <t>Bùi Văn Bảo Ngọc</t>
  </si>
  <si>
    <t>Cư A Vinh</t>
  </si>
  <si>
    <t>H Đào Nhã Đan</t>
  </si>
  <si>
    <t>H'Bai</t>
  </si>
  <si>
    <t>K'Bảo</t>
  </si>
  <si>
    <t>Tráng Thị Gánh</t>
  </si>
  <si>
    <t>Nguyễn Hoa Mai Lệ</t>
  </si>
  <si>
    <t>Giàng Thị Mây</t>
  </si>
  <si>
    <t>Sùng Thị Sinh</t>
  </si>
  <si>
    <t>Triệu Hoàng Ngọc Tâm</t>
  </si>
  <si>
    <t>Lù Thị Thín</t>
  </si>
  <si>
    <t>Ma Thị Thu</t>
  </si>
  <si>
    <t>K'Rinh Tô</t>
  </si>
  <si>
    <t>Lý Thị Tri</t>
  </si>
  <si>
    <t>Thào Thị Ve</t>
  </si>
  <si>
    <t>Phạm Thị Thuỳ Dương</t>
  </si>
  <si>
    <t>Hà Huy Bảo</t>
  </si>
  <si>
    <t>Thào A Bảy</t>
  </si>
  <si>
    <t>Mùa Trường Chinh</t>
  </si>
  <si>
    <t>K' Đuyền</t>
  </si>
  <si>
    <t>H' Glim</t>
  </si>
  <si>
    <t>Cư Thị Hàng</t>
  </si>
  <si>
    <t>Giàng A Hằng</t>
  </si>
  <si>
    <t>H' Hy</t>
  </si>
  <si>
    <t>H' Linh</t>
  </si>
  <si>
    <t>Hờ A Mạnh</t>
  </si>
  <si>
    <t>Cư Thị Phi</t>
  </si>
  <si>
    <t>Thào Xuân Phóng</t>
  </si>
  <si>
    <t>Sùng Mong Phước</t>
  </si>
  <si>
    <t>Chớ A Thản</t>
  </si>
  <si>
    <t>Giàng A Thình</t>
  </si>
  <si>
    <t>H' Thư</t>
  </si>
  <si>
    <t>K' Đường Triệu</t>
  </si>
  <si>
    <t>Hảng Thị Viên</t>
  </si>
  <si>
    <t>K Duy</t>
  </si>
  <si>
    <t>Lý A Long</t>
  </si>
  <si>
    <t>H Hằng</t>
  </si>
  <si>
    <t>Giàng Thị Ánh</t>
  </si>
  <si>
    <t>Vàng Thị Châng</t>
  </si>
  <si>
    <t>Hạng Thị Day</t>
  </si>
  <si>
    <t>Giàng Thị Dúa</t>
  </si>
  <si>
    <t>Giàng Thị Dùa</t>
  </si>
  <si>
    <t>Cư Thị Dung</t>
  </si>
  <si>
    <t>Sùng Thị Gềnh</t>
  </si>
  <si>
    <t>Vàng Thị Ha</t>
  </si>
  <si>
    <t>Vàng Thị Hay</t>
  </si>
  <si>
    <t>Mùa Thị Hoa</t>
  </si>
  <si>
    <t>Giàng Thị Hương</t>
  </si>
  <si>
    <t>Sùng Thị Hương</t>
  </si>
  <si>
    <t>Trương K' Lâm</t>
  </si>
  <si>
    <t>K' Lở</t>
  </si>
  <si>
    <t>H' Linh Cha Mong</t>
  </si>
  <si>
    <t>Lù Thị Mũ</t>
  </si>
  <si>
    <t>Giàng Seo Nhà</t>
  </si>
  <si>
    <t>Thào Thị Phương</t>
  </si>
  <si>
    <t>Vừ Thị Phương</t>
  </si>
  <si>
    <t>Ma Thị Sáo</t>
  </si>
  <si>
    <t>Giàng Thị Mây Sơ</t>
  </si>
  <si>
    <t>H' Ka Uyên Trăng</t>
  </si>
  <si>
    <t>Hầu Thị Vinh</t>
  </si>
  <si>
    <t>Giàng Thị Vương</t>
  </si>
  <si>
    <t>H Xuyên</t>
  </si>
  <si>
    <t>Thào Anh Thiên</t>
  </si>
  <si>
    <t>Vàng A Năm</t>
  </si>
  <si>
    <t>Thào A Banh</t>
  </si>
  <si>
    <t>Sùng A Bi</t>
  </si>
  <si>
    <t>H' Bông</t>
  </si>
  <si>
    <t>H' Brách</t>
  </si>
  <si>
    <t>Thào Thị Bướng</t>
  </si>
  <si>
    <t>Thào A Chá</t>
  </si>
  <si>
    <t>Sùng Thị Chi</t>
  </si>
  <si>
    <t>Vàng Thị Chi</t>
  </si>
  <si>
    <t>Giàng A Cương</t>
  </si>
  <si>
    <t>Giàng Thị Đía</t>
  </si>
  <si>
    <t>H' Diệp</t>
  </si>
  <si>
    <t>Thào A Dũng</t>
  </si>
  <si>
    <t>Lý Văn Dương</t>
  </si>
  <si>
    <t>Giàng Thị Hồng Duyên</t>
  </si>
  <si>
    <t>K' Giáp</t>
  </si>
  <si>
    <t>Cư Thị Hóa</t>
  </si>
  <si>
    <t>K’ Hoài</t>
  </si>
  <si>
    <t>H' Khuyết</t>
  </si>
  <si>
    <t>K’ Lãnh</t>
  </si>
  <si>
    <t>Vàng A Long</t>
  </si>
  <si>
    <t>Vàng Thị Mây</t>
  </si>
  <si>
    <t>Mùa Thị Như</t>
  </si>
  <si>
    <t>Lý Thị Say</t>
  </si>
  <si>
    <t>Vàng Thị Say</t>
  </si>
  <si>
    <t>Cứ Thị Sơ</t>
  </si>
  <si>
    <t>Giàng Thị Thi</t>
  </si>
  <si>
    <t>H' Thuyền</t>
  </si>
  <si>
    <t>K' Vọt</t>
  </si>
  <si>
    <t>H' Vy</t>
  </si>
  <si>
    <t>Hảng Thị Xanh</t>
  </si>
  <si>
    <t>H' Xoa</t>
  </si>
  <si>
    <t>Vừ Thị Yến</t>
  </si>
  <si>
    <t>Sùng Thị Yến</t>
  </si>
  <si>
    <t>Thào A Hoàng</t>
  </si>
  <si>
    <t>Lù Thị Điệp Phi</t>
  </si>
  <si>
    <t>Lý Thị Sia</t>
  </si>
  <si>
    <t>Giàng Thị Sua</t>
  </si>
  <si>
    <t>H' Triều</t>
  </si>
  <si>
    <t>Cư Thị Cầu</t>
  </si>
  <si>
    <t>Giàng A Phim</t>
  </si>
  <si>
    <t>K' Viễn</t>
  </si>
  <si>
    <t>H' Hoài</t>
  </si>
  <si>
    <t>H' Mạc Khương</t>
  </si>
  <si>
    <t>Vừ Thị Bàu</t>
  </si>
  <si>
    <t>Lý Thị Câu</t>
  </si>
  <si>
    <t>Hàng A Vành</t>
  </si>
  <si>
    <t>Hoàng Thị Huấn</t>
  </si>
  <si>
    <t>Nguyễn Hoàng Việt Anh</t>
  </si>
  <si>
    <t>Hạng Thị Diên</t>
  </si>
  <si>
    <t>Vàng A Kỷ</t>
  </si>
  <si>
    <t>Hàng A Nghĩa</t>
  </si>
  <si>
    <t>H' Hân</t>
  </si>
  <si>
    <t>Giàng Thị Minh Xuân</t>
  </si>
  <si>
    <t>Nông Văn Mạnh</t>
  </si>
  <si>
    <t>H' Thơ</t>
  </si>
  <si>
    <t>Tráng A Hoàng</t>
  </si>
  <si>
    <t>Nguyễn Thị Ngọc Hạnh</t>
  </si>
  <si>
    <t>Giàng Thị Chứ</t>
  </si>
  <si>
    <t>Giàng Thị Dua</t>
  </si>
  <si>
    <t>Hảng Thắng Lợi</t>
  </si>
  <si>
    <t>H' Lê Dung Nhi</t>
  </si>
  <si>
    <t>H' Kim Ánh</t>
  </si>
  <si>
    <t>Kháng Seo Bê</t>
  </si>
  <si>
    <t>Lý Thị Chợ</t>
  </si>
  <si>
    <t>Vàng Thị Cơ</t>
  </si>
  <si>
    <t>Mùa Kính Cử</t>
  </si>
  <si>
    <t>Lồ Seo Cường</t>
  </si>
  <si>
    <t>Giàng A Dinh</t>
  </si>
  <si>
    <t>Giàng Thị Dính</t>
  </si>
  <si>
    <t>Giàng Thị Dung</t>
  </si>
  <si>
    <t>Sùng Thị Dúng</t>
  </si>
  <si>
    <t>Giàng A Giáo</t>
  </si>
  <si>
    <t>Sùng Seo Hoàng</t>
  </si>
  <si>
    <t>Trắng A Học</t>
  </si>
  <si>
    <t>K' Jiang</t>
  </si>
  <si>
    <t>Hảng Thị Dung Ly</t>
  </si>
  <si>
    <t>Hàng A Manh</t>
  </si>
  <si>
    <t>H' Mậu</t>
  </si>
  <si>
    <t>Kháng A Phi</t>
  </si>
  <si>
    <t>Thào A Phử</t>
  </si>
  <si>
    <t>Giàng Thị Phúc</t>
  </si>
  <si>
    <t>K' Phước</t>
  </si>
  <si>
    <t>Giàng Thị Ngọc Phương</t>
  </si>
  <si>
    <t>K' Ngọc Quỳnh</t>
  </si>
  <si>
    <t>H' Sẩm</t>
  </si>
  <si>
    <t>Giàng A Sênh</t>
  </si>
  <si>
    <t>Vàng A Thanh</t>
  </si>
  <si>
    <t>Giàng Xuân Thành</t>
  </si>
  <si>
    <t>Vừ A Thành</t>
  </si>
  <si>
    <t>Ma Thị Ngọc Thương</t>
  </si>
  <si>
    <t>K' Van</t>
  </si>
  <si>
    <t>K' Vỹ</t>
  </si>
  <si>
    <t>Cư Thị Bướm</t>
  </si>
  <si>
    <t>Nguyễn Hoàng Anh</t>
  </si>
  <si>
    <t>Cư Thị Chi</t>
  </si>
  <si>
    <t>Giàng A Hùng</t>
  </si>
  <si>
    <t>Hàng Thị Lan</t>
  </si>
  <si>
    <t>Ngô Xuân Đức</t>
  </si>
  <si>
    <t>Lý A Sông</t>
  </si>
  <si>
    <t>Sùng A Phử</t>
  </si>
  <si>
    <t>Giàng Thị Mai Nú</t>
  </si>
  <si>
    <t>Lý Văn Tuấn</t>
  </si>
  <si>
    <t>Sùng Thị Ty</t>
  </si>
  <si>
    <t>Giàng Thị Hú</t>
  </si>
  <si>
    <t>Ma Văn Lồng Chính</t>
  </si>
  <si>
    <t>Sùng A Sua</t>
  </si>
  <si>
    <t>Sùng Mí Hạnh</t>
  </si>
  <si>
    <t>Phàn Ngọc Hơn</t>
  </si>
  <si>
    <t>Hảng A Thanh</t>
  </si>
  <si>
    <t>Giàng A Lê</t>
  </si>
  <si>
    <t>Cư Thị Soa</t>
  </si>
  <si>
    <t>Chẩu A Cường</t>
  </si>
  <si>
    <t>Ma Văn Trung</t>
  </si>
  <si>
    <t>Giàng Xuân Sử</t>
  </si>
  <si>
    <t>Sùng A Tuyến</t>
  </si>
  <si>
    <t>Kháng A Sáng</t>
  </si>
  <si>
    <t>Lầu Thị Le</t>
  </si>
  <si>
    <t>Giàng A Mình</t>
  </si>
  <si>
    <t>Vàng Thị Lia</t>
  </si>
  <si>
    <t>Hoàng Thị Vĩnh</t>
  </si>
  <si>
    <t>Ngô Thị Tường Vy</t>
  </si>
  <si>
    <t>Vàng Thị Chay</t>
  </si>
  <si>
    <t>H' Hạnh</t>
  </si>
  <si>
    <t>Tiết Thanh Hậu</t>
  </si>
  <si>
    <t>Giàng Seo Hiện</t>
  </si>
  <si>
    <t>Vàng Thị Thiên</t>
  </si>
  <si>
    <t>Nông Đức Thiện</t>
  </si>
  <si>
    <t>Châu A Trà</t>
  </si>
  <si>
    <t>Giàng A Tú</t>
  </si>
  <si>
    <t>Giàng Minh Tú</t>
  </si>
  <si>
    <t>K' Túc</t>
  </si>
  <si>
    <t>H' Ka Yến Tuyết</t>
  </si>
  <si>
    <t>Sùng A Vàng</t>
  </si>
  <si>
    <t>Giàng A Vảng</t>
  </si>
  <si>
    <t>Lý Văn Vằng</t>
  </si>
  <si>
    <t>Giàng Thị Vân</t>
  </si>
  <si>
    <t>H’ Vy</t>
  </si>
  <si>
    <t>Giàng Thị Xua</t>
  </si>
  <si>
    <t>Ma Thị Ngọc Xuyên</t>
  </si>
  <si>
    <t>Giàng A Xứ</t>
  </si>
  <si>
    <t>Lầu Thị Vinh</t>
  </si>
  <si>
    <t>Ly My Vinh</t>
  </si>
  <si>
    <t>Vừ A Ư</t>
  </si>
  <si>
    <t>Lý A Tu</t>
  </si>
  <si>
    <t>Lý Văn Thình</t>
  </si>
  <si>
    <t>H' Thận</t>
  </si>
  <si>
    <t>Hạng A Thắng</t>
  </si>
  <si>
    <t>H’ Huyền</t>
  </si>
  <si>
    <t>H’ Ring</t>
  </si>
  <si>
    <t>Vừ A Sáng</t>
  </si>
  <si>
    <t>Sùng A Sem</t>
  </si>
  <si>
    <t>Thào Thị Sinh</t>
  </si>
  <si>
    <t>Giàng Công Sình</t>
  </si>
  <si>
    <t>Hờ A Sình</t>
  </si>
  <si>
    <t>Hầu Thị Sơ</t>
  </si>
  <si>
    <t>Cư Thị Son</t>
  </si>
  <si>
    <t>K' Ju Sruyn</t>
  </si>
  <si>
    <t>Hàng A Phương</t>
  </si>
  <si>
    <t>Hảng Thị Phương</t>
  </si>
  <si>
    <t>Cư A Páo</t>
  </si>
  <si>
    <t>Giàng Thị Phi</t>
  </si>
  <si>
    <t>Sùng A Phình</t>
  </si>
  <si>
    <t>Lý A Phong</t>
  </si>
  <si>
    <t>Kháng A Pa</t>
  </si>
  <si>
    <t>Nguyễn Mạnh Hà</t>
  </si>
  <si>
    <t>Hàng A Hải</t>
  </si>
  <si>
    <t>Hãng A Phư</t>
  </si>
  <si>
    <t>Giàng A Dình</t>
  </si>
  <si>
    <t>Phạm Thị Thảo Phương</t>
  </si>
  <si>
    <t>Mông Thị Ngọc Quỳnh</t>
  </si>
  <si>
    <t>Thào A Bì</t>
  </si>
  <si>
    <t>Hạng A Phừ</t>
  </si>
  <si>
    <t>Giàng Thị Súng</t>
  </si>
  <si>
    <t>Cư A Sự</t>
  </si>
  <si>
    <t>Giàng MÍ Thành</t>
  </si>
  <si>
    <t>Lý A Thành</t>
  </si>
  <si>
    <t>Sùng A Hà</t>
  </si>
  <si>
    <t>Sần Seo Hồng</t>
  </si>
  <si>
    <t>H' Mạc Khim</t>
  </si>
  <si>
    <t>Mông Đặng Anh Kiệt</t>
  </si>
  <si>
    <t>Giàng A Kỷ</t>
  </si>
  <si>
    <t>Giàng Thị Lưới</t>
  </si>
  <si>
    <t>Giàng Thị Ly</t>
  </si>
  <si>
    <t>Tráng A Mành</t>
  </si>
  <si>
    <t>Hảng Thị Mấn</t>
  </si>
  <si>
    <t>Lý Công Minh</t>
  </si>
  <si>
    <t>Tráng A Mông</t>
  </si>
  <si>
    <t>Giàng Thị Vy Na</t>
  </si>
  <si>
    <t>Tráng Văn Nam</t>
  </si>
  <si>
    <t>Sùng Thị Ngoan</t>
  </si>
  <si>
    <t>Y' Kđuyn Niê</t>
  </si>
  <si>
    <t>Ma A Quyên</t>
  </si>
  <si>
    <t>Sùng A Tỉnh</t>
  </si>
  <si>
    <t>H' Uyên</t>
  </si>
  <si>
    <t>Sùng Thị Vân</t>
  </si>
  <si>
    <t>Cư Thị Dính</t>
  </si>
  <si>
    <t>Vừ Thị Chin</t>
  </si>
  <si>
    <t>Sùng Thị Đi</t>
  </si>
  <si>
    <t>Chấu A Bàng</t>
  </si>
  <si>
    <t>Sùng Thị Bàu</t>
  </si>
  <si>
    <t>Kháng A Bằng</t>
  </si>
  <si>
    <t>K' Bích</t>
  </si>
  <si>
    <t>La Thúy Biên</t>
  </si>
  <si>
    <t>Giàng Seo Bình</t>
  </si>
  <si>
    <t>K' Bình</t>
  </si>
  <si>
    <t>Mạ Văn Bình</t>
  </si>
  <si>
    <t>Sùng Mí Bình</t>
  </si>
  <si>
    <t>Hạng Thị Bông</t>
  </si>
  <si>
    <t>K' Bửu</t>
  </si>
  <si>
    <t>Thào A Chinh</t>
  </si>
  <si>
    <t>Vàng A Chính</t>
  </si>
  <si>
    <t>Hầu A Chung</t>
  </si>
  <si>
    <t>Cư Thị Cúng</t>
  </si>
  <si>
    <t>Thào Thị Dị</t>
  </si>
  <si>
    <t>H' Diềm</t>
  </si>
  <si>
    <t>K' Diệu</t>
  </si>
  <si>
    <t>Thào Thị Dính</t>
  </si>
  <si>
    <t>Giàng A Dung</t>
  </si>
  <si>
    <t>H' Dương</t>
  </si>
  <si>
    <t>H' Rô Đa</t>
  </si>
  <si>
    <t>K' Đạc</t>
  </si>
  <si>
    <t>Lý A Đông</t>
  </si>
  <si>
    <t>K' Đuyn</t>
  </si>
  <si>
    <t>Trương Hoàng Được</t>
  </si>
  <si>
    <t>Giàng Thị Ganh</t>
  </si>
  <si>
    <t>H’ Kim Nhụe</t>
  </si>
  <si>
    <t>Giàng Thị Sùng</t>
  </si>
  <si>
    <t>H’ Thủy</t>
  </si>
  <si>
    <t>K' Tiến</t>
  </si>
  <si>
    <t>Vừ Thị Sẻ</t>
  </si>
  <si>
    <t>Hạng Cúc Hoa</t>
  </si>
  <si>
    <t>Hạng Seo Hai</t>
  </si>
  <si>
    <t>Giàng Thị Chủa</t>
  </si>
  <si>
    <t>Kháng Thị Công</t>
  </si>
  <si>
    <t>Giàng A Cử</t>
  </si>
  <si>
    <t>Giàng Seo Dỉ</t>
  </si>
  <si>
    <t>Vàng Thị Dinh</t>
  </si>
  <si>
    <t>Lý Thị Dính</t>
  </si>
  <si>
    <t>Giàng A Duy</t>
  </si>
  <si>
    <t>Chớ Thị Đúa</t>
  </si>
  <si>
    <t>Vừ Thị Hoa</t>
  </si>
  <si>
    <t>Hảng Thị Khua</t>
  </si>
  <si>
    <t>Giàng A Kỳ</t>
  </si>
  <si>
    <t>Cháo Lão Lở</t>
  </si>
  <si>
    <t>Vàng Thị Ly</t>
  </si>
  <si>
    <t>Lý Thị May</t>
  </si>
  <si>
    <t>Hảng Thị Nao</t>
  </si>
  <si>
    <t>Lù Thị Nga</t>
  </si>
  <si>
    <t>Thào Thị Nu</t>
  </si>
  <si>
    <t>K' Phổ</t>
  </si>
  <si>
    <t>Hờ Thị Sơ</t>
  </si>
  <si>
    <t>Giàng A Thảo</t>
  </si>
  <si>
    <t>Thào A Tuẩn</t>
  </si>
  <si>
    <t>Cư Thị Váng</t>
  </si>
  <si>
    <t>Hờ Thị Vâng</t>
  </si>
  <si>
    <t>Kháng Thị Xú</t>
  </si>
  <si>
    <t>Vương Quốc Thảo Nguyên</t>
  </si>
  <si>
    <t>Phan Thị Lan Anh</t>
  </si>
  <si>
    <t>H' Hồng</t>
  </si>
  <si>
    <t>Vi Thị Kim Anh</t>
  </si>
  <si>
    <t>Vàng Thị Chở</t>
  </si>
  <si>
    <t>Châu A Chua</t>
  </si>
  <si>
    <t>Lý Thị Dua</t>
  </si>
  <si>
    <t>Ngô Văn Dương</t>
  </si>
  <si>
    <t>Luân Nữ Ngọc Hà</t>
  </si>
  <si>
    <t>Cứ A Hoà</t>
  </si>
  <si>
    <t>Thào Thị Húa</t>
  </si>
  <si>
    <t>Vừ A Hứ</t>
  </si>
  <si>
    <t>Giàng Tuấn Lạc</t>
  </si>
  <si>
    <t>Hà Thị Bích Liễu</t>
  </si>
  <si>
    <t>Sùng Thị Hằng Nga</t>
  </si>
  <si>
    <t>Lý Thế Phông</t>
  </si>
  <si>
    <t>Lầu A Phú</t>
  </si>
  <si>
    <t>K' Quân</t>
  </si>
  <si>
    <t>H' Thuy</t>
  </si>
  <si>
    <t>H' La Thị Trúc</t>
  </si>
  <si>
    <t>Giàng A Chúng</t>
  </si>
  <si>
    <t>Giàng A Giống</t>
  </si>
  <si>
    <t>Vàng Thị Thu Hiền</t>
  </si>
  <si>
    <t>H' Brem</t>
  </si>
  <si>
    <t>K'Bửu</t>
  </si>
  <si>
    <t>Hàng Văn Chang</t>
  </si>
  <si>
    <t>Hảng A Chảnh</t>
  </si>
  <si>
    <t>Lù Đại Dương</t>
  </si>
  <si>
    <t>Ma Thanh Hải</t>
  </si>
  <si>
    <t>H' Eli Bảo Kim</t>
  </si>
  <si>
    <t>Sùng Thanh Lâm</t>
  </si>
  <si>
    <t>Giàng Quang Minh</t>
  </si>
  <si>
    <t>Ma Seo Quý</t>
  </si>
  <si>
    <t>Sùng Thị Sao</t>
  </si>
  <si>
    <t>Giàng A Sý</t>
  </si>
  <si>
    <t>Lý Văn Thanh</t>
  </si>
  <si>
    <t>Hầu Thị Xuân Thu</t>
  </si>
  <si>
    <t>K' Thuyết</t>
  </si>
  <si>
    <t>H' Trúc</t>
  </si>
  <si>
    <t>Hoàng Ngọc Thùy Linh</t>
  </si>
  <si>
    <t xml:space="preserve">Thào A Phành </t>
  </si>
  <si>
    <t>Vàng Thị Dua</t>
  </si>
  <si>
    <t>Thào Thị Vân</t>
  </si>
  <si>
    <t>Thào A Nu</t>
  </si>
  <si>
    <t>Sùng Thị Mê La</t>
  </si>
  <si>
    <t>Vàng Thị Chia</t>
  </si>
  <si>
    <t>Lý Thị Cống</t>
  </si>
  <si>
    <t>Cư A Cú</t>
  </si>
  <si>
    <t>Giàng Thị Dí</t>
  </si>
  <si>
    <t>Thào Văn Đồng</t>
  </si>
  <si>
    <t>H Hum</t>
  </si>
  <si>
    <t>Nguyễn Quang Huy</t>
  </si>
  <si>
    <t>Hàng A Kính</t>
  </si>
  <si>
    <t>Giàng Thị La</t>
  </si>
  <si>
    <t>Ma Seo Manh</t>
  </si>
  <si>
    <t>Cư Thị Nga</t>
  </si>
  <si>
    <t>Trịnh Hồng Ngọc</t>
  </si>
  <si>
    <t>Vàng Thị Nú</t>
  </si>
  <si>
    <t>K Diêm</t>
  </si>
  <si>
    <t>Sùng Thị Phung</t>
  </si>
  <si>
    <t>Hàng A Tiển</t>
  </si>
  <si>
    <t>Ngô Văn Tòng</t>
  </si>
  <si>
    <t>Lý Thị Trăng</t>
  </si>
  <si>
    <t>Tráng A Vảng</t>
  </si>
  <si>
    <t>H Yến</t>
  </si>
  <si>
    <t>Giàng A Banh</t>
  </si>
  <si>
    <t>Vừ Văn Bình</t>
  </si>
  <si>
    <t>Giàng A Cào</t>
  </si>
  <si>
    <t>Sùng A Chương</t>
  </si>
  <si>
    <t>Hảng Thị Ly Dần</t>
  </si>
  <si>
    <t>Sùng Thị Dua</t>
  </si>
  <si>
    <t>Vàng Thị Dung</t>
  </si>
  <si>
    <t>Giàng A Hải</t>
  </si>
  <si>
    <t>Vừ Thanh Hải</t>
  </si>
  <si>
    <t>Sùng Thị Hóa</t>
  </si>
  <si>
    <t>Ma Thị Thu Hương</t>
  </si>
  <si>
    <t>Lù Thị Lan</t>
  </si>
  <si>
    <t>Chấu Thị Linh</t>
  </si>
  <si>
    <t>Giàng Thị Tuyết Mai</t>
  </si>
  <si>
    <t>Thào A Mạnh</t>
  </si>
  <si>
    <t>Vàng A Pành</t>
  </si>
  <si>
    <t>H' Phúc</t>
  </si>
  <si>
    <t>Lý Văn Quân</t>
  </si>
  <si>
    <t>K' Tuyển</t>
  </si>
  <si>
    <t>Giàng Thị Mọ</t>
  </si>
  <si>
    <t>H' Mẻ</t>
  </si>
  <si>
    <t>Thào Vảng Chống</t>
  </si>
  <si>
    <t>Giàng Thị Tênh</t>
  </si>
  <si>
    <t xml:space="preserve">Hoàng Anh Khải </t>
  </si>
  <si>
    <t>Vàng Thị Sơ</t>
  </si>
  <si>
    <t>K' Sim</t>
  </si>
  <si>
    <t>Giàng Thị Trụ</t>
  </si>
  <si>
    <t>Vi Thị Hằng</t>
  </si>
  <si>
    <t>Giàng A Trưởng</t>
  </si>
  <si>
    <t>Giàng A Dây</t>
  </si>
  <si>
    <t>Hoàng Trà My</t>
  </si>
  <si>
    <t>Hảng A Ông</t>
  </si>
  <si>
    <t>Nguyễn Phạm Lan Phương</t>
  </si>
  <si>
    <t>Thào A Trường</t>
  </si>
  <si>
    <t>Sùng A Thắng</t>
  </si>
  <si>
    <t>XIX</t>
  </si>
  <si>
    <t>Trường  THPT Đắk Song</t>
  </si>
  <si>
    <t>Lưu Bảo Thy</t>
  </si>
  <si>
    <t>Đặng Thị Bảo Trân</t>
  </si>
  <si>
    <t>Nông Đức Anh</t>
  </si>
  <si>
    <t>Lò Thị Huyền Trang</t>
  </si>
  <si>
    <t>Hà Nhân Kiệt</t>
  </si>
  <si>
    <t>Thị Mịn</t>
  </si>
  <si>
    <t>Y-Đào Thiện An</t>
  </si>
  <si>
    <t>Y-Bảo</t>
  </si>
  <si>
    <t>H- Minh Chuyên</t>
  </si>
  <si>
    <t>Tạ Thị Thúy Ngân</t>
  </si>
  <si>
    <t>Y Thị Hoài Phong</t>
  </si>
  <si>
    <t>Nguyễn Văn Triều</t>
  </si>
  <si>
    <t>Y - Jang Hùng</t>
  </si>
  <si>
    <t>Y - Khoa</t>
  </si>
  <si>
    <t>Điểu Si - Pha</t>
  </si>
  <si>
    <t>H - Sni</t>
  </si>
  <si>
    <t>H' Cang</t>
  </si>
  <si>
    <t>Linh Minh Nghĩa</t>
  </si>
  <si>
    <t>H' Nghê</t>
  </si>
  <si>
    <t>Nông Thị Chuyên</t>
  </si>
  <si>
    <t>Đặng Minh Quân</t>
  </si>
  <si>
    <t>H-Ri-Sa</t>
  </si>
  <si>
    <t>Vi Thị Minh Tâm</t>
  </si>
  <si>
    <t>Hoàng Thị Phương Huyền</t>
  </si>
  <si>
    <t>Đoàn Thị Vân Anh</t>
  </si>
  <si>
    <t>Nguyễn Văn Toàn</t>
  </si>
  <si>
    <t>Lò Tấn Tài</t>
  </si>
  <si>
    <t>Vi Đình Anh</t>
  </si>
  <si>
    <t>Lang Thanh Tuấn</t>
  </si>
  <si>
    <t>H-Nari Hwing</t>
  </si>
  <si>
    <t>La Vũ Cường</t>
  </si>
  <si>
    <t>Hứa Văn Chấn</t>
  </si>
  <si>
    <t>Nông Ngọc Diệp</t>
  </si>
  <si>
    <t>Vi Sầm Khang</t>
  </si>
  <si>
    <t>Dương Thị Thu Thuỷ</t>
  </si>
  <si>
    <t>H' Hoa</t>
  </si>
  <si>
    <t>Nguyễn Quỳnh Thy</t>
  </si>
  <si>
    <t>Triệu Tòn Phương</t>
  </si>
  <si>
    <t>Mã Ngọc Nhi</t>
  </si>
  <si>
    <t>Hứa Mạnh Tuấn</t>
  </si>
  <si>
    <t>H JơngIn</t>
  </si>
  <si>
    <t>Y Nghị</t>
  </si>
  <si>
    <t>XX</t>
  </si>
  <si>
    <t>Trường  THPT Hàm Tân</t>
  </si>
  <si>
    <t>1 </t>
  </si>
  <si>
    <t>Lý Quốc Khánh</t>
  </si>
  <si>
    <t>Trần Thành Tài</t>
  </si>
  <si>
    <t>Thông Hoài Vũ</t>
  </si>
  <si>
    <t>Lý Thanh Hiếu</t>
  </si>
  <si>
    <t>Hùng Thị Thanh Trúc</t>
  </si>
  <si>
    <t>Phan Tấn Vương</t>
  </si>
  <si>
    <t>Trần Thị Ngọc Nga</t>
  </si>
  <si>
    <t>Nguyễn Thị Kiều Ny</t>
  </si>
  <si>
    <t>K' Nguyễn Trung Kiên</t>
  </si>
  <si>
    <t>Lê Thị Bích Trăm</t>
  </si>
  <si>
    <t>Thông Văn Tấn</t>
  </si>
  <si>
    <t>Phạm Thị Trúc Linh</t>
  </si>
  <si>
    <t>Phan Văn Danh</t>
  </si>
  <si>
    <t>Phan Thị Mỹ Hoa</t>
  </si>
  <si>
    <t>Hoàng Nguyễn Kiều Vy</t>
  </si>
  <si>
    <t>Lê Thị Lê Vy</t>
  </si>
  <si>
    <t>Phạm Thị Mỹ Yến</t>
  </si>
  <si>
    <t>XXI</t>
  </si>
  <si>
    <t>Trường  THPT Hàm Thuận Nam</t>
  </si>
  <si>
    <t>K Thị Kim Hậu</t>
  </si>
  <si>
    <t>Nguyễn Thị Mộng Duyên</t>
  </si>
  <si>
    <t>Lâm Thị Bích Nhiên</t>
  </si>
  <si>
    <t>Nguyễn Thị Mỹ So</t>
  </si>
  <si>
    <t>Lê Thị Lan Anh</t>
  </si>
  <si>
    <t>Nguyễn Thị Tấn Lộc</t>
  </si>
  <si>
    <t>Nguyễn Thị Hồng Nhật</t>
  </si>
  <si>
    <t>Huỳnh Thúc Hải Đăng</t>
  </si>
  <si>
    <t>Trịnh Văn Thành</t>
  </si>
  <si>
    <t>Thông Thị Thanh Xuyến</t>
  </si>
  <si>
    <t>Trần Gia Kiệt</t>
  </si>
  <si>
    <t>Lê Hà Quyển</t>
  </si>
  <si>
    <t>Lương Y Phụng</t>
  </si>
  <si>
    <t>Trần Thị Kiều Vân</t>
  </si>
  <si>
    <t>Nguyễn Thông Yến Trang</t>
  </si>
  <si>
    <t>Văn Ngọc Thanh Phúc</t>
  </si>
  <si>
    <t>Lê Đình Nguyên</t>
  </si>
  <si>
    <t>Huỳnh Thúc Trình</t>
  </si>
  <si>
    <t>Nguyễn Ngọc Thùy Linh</t>
  </si>
  <si>
    <t>XXII</t>
  </si>
  <si>
    <t>Trường  THPT Hùng Vương - Quảng Phú</t>
  </si>
  <si>
    <t>Lữ Tuấn Anh</t>
  </si>
  <si>
    <t>H - Hà Anh Thư</t>
  </si>
  <si>
    <t>Lành Thị Bảo Thanh</t>
  </si>
  <si>
    <t>Lê Đình Tiến</t>
  </si>
  <si>
    <t>Vi Thị Hà Anh</t>
  </si>
  <si>
    <t>Nguyễn Minh Hiệu</t>
  </si>
  <si>
    <t>Lò Gia Kiệt</t>
  </si>
  <si>
    <t>Chúng Lỳ Kím</t>
  </si>
  <si>
    <t>Lang Bảo Nhật Minh</t>
  </si>
  <si>
    <t>Chương Tấn Quyết</t>
  </si>
  <si>
    <t>Đàm Thị Thúy Vân</t>
  </si>
  <si>
    <t>Lò Thảo Vy</t>
  </si>
  <si>
    <t>Lý Thị Phương Anh</t>
  </si>
  <si>
    <t>Danh Doanh Doanh</t>
  </si>
  <si>
    <t>Lý Thị Hạnh</t>
  </si>
  <si>
    <t>Lý Minh Kiệt</t>
  </si>
  <si>
    <t>Hoàng Diễm Kiều</t>
  </si>
  <si>
    <t>Lương Thị Ánh Nguyệt</t>
  </si>
  <si>
    <t>Ngân Vi Bảo Thiên</t>
  </si>
  <si>
    <t>H - Xu In Bdăp</t>
  </si>
  <si>
    <t>H - Rét Hdruê</t>
  </si>
  <si>
    <t>Lang Thị Kim Ánh</t>
  </si>
  <si>
    <t>Y - Pha Êban</t>
  </si>
  <si>
    <t>Y - Sáu Yôk La</t>
  </si>
  <si>
    <t>Hà Văn Nam</t>
  </si>
  <si>
    <t>Ngân Thị Như</t>
  </si>
  <si>
    <t>Y - Thuyn Niê</t>
  </si>
  <si>
    <t>Nguyễn Hải Bảo</t>
  </si>
  <si>
    <t>Triệu Thị Hoa</t>
  </si>
  <si>
    <t>Thào Thị Ly</t>
  </si>
  <si>
    <t>Vy Thị Khánh Huyền</t>
  </si>
  <si>
    <t>Tráng Thị Thi</t>
  </si>
  <si>
    <t>Đàm Xuân Thu</t>
  </si>
  <si>
    <t>Hà Huy Vũ</t>
  </si>
  <si>
    <t>Y Phin Niê</t>
  </si>
  <si>
    <t>H Sương</t>
  </si>
  <si>
    <t>Tráng Thị Sâu</t>
  </si>
  <si>
    <t>Lý Thị Luyến</t>
  </si>
  <si>
    <t>Ngân Thị Pha Ny</t>
  </si>
  <si>
    <t>Chúng Thị Kim Ngân</t>
  </si>
  <si>
    <t>Lò Mỹ Tâm</t>
  </si>
  <si>
    <t>Đặng Thị Ngọc Diễm</t>
  </si>
  <si>
    <t>Lý Thị Na</t>
  </si>
  <si>
    <t>Lý Thị Ngân</t>
  </si>
  <si>
    <t>Lý Thị Ánh Tuyết</t>
  </si>
  <si>
    <t>Đặng Văn Hải</t>
  </si>
  <si>
    <t>Cầm Thị Hiền My</t>
  </si>
  <si>
    <t>Lữ Thị Như Ngọc</t>
  </si>
  <si>
    <t>Lữ Hồng Nhung</t>
  </si>
  <si>
    <t>Đặng Thị Tâm Như</t>
  </si>
  <si>
    <t>Mùa Thị Chung</t>
  </si>
  <si>
    <t>Giàng Thanh Día</t>
  </si>
  <si>
    <t>Lý Thị Lan</t>
  </si>
  <si>
    <t>Phàng A Minh</t>
  </si>
  <si>
    <t>H Bel</t>
  </si>
  <si>
    <t>H Sơ Ni BKRông</t>
  </si>
  <si>
    <t>Sồng A Chông</t>
  </si>
  <si>
    <t>Sồng Thị Giang</t>
  </si>
  <si>
    <t>Địch Thị Kim Oanh</t>
  </si>
  <si>
    <t>Hờ Thị Sênh</t>
  </si>
  <si>
    <t>Hà Văn Thuận</t>
  </si>
  <si>
    <t>H Ngôn MLô</t>
  </si>
  <si>
    <t>H Dô A KTLA</t>
  </si>
  <si>
    <t>Lý Thị Thu Hằng</t>
  </si>
  <si>
    <t>Đặng Quốc Lập</t>
  </si>
  <si>
    <t>Đặng Thùy My</t>
  </si>
  <si>
    <t>Lý Thị Thảo</t>
  </si>
  <si>
    <t>H Ming Êban</t>
  </si>
  <si>
    <t>Đặng Thị Tuyết Trinh</t>
  </si>
  <si>
    <t>Triệu Đoàn Anh Tú</t>
  </si>
  <si>
    <t>Y - Guê Hdruê</t>
  </si>
  <si>
    <t>Nguyễn Minh Cao Nguyên</t>
  </si>
  <si>
    <t>Chu Hải Bắc</t>
  </si>
  <si>
    <t>H - Da La Niê</t>
  </si>
  <si>
    <t>Hoàng Thị Thu</t>
  </si>
  <si>
    <t>Lò Văn Tiến</t>
  </si>
  <si>
    <t>Y - Duy Bija</t>
  </si>
  <si>
    <t>Giàng A Đông</t>
  </si>
  <si>
    <t>H Lyna Ktla</t>
  </si>
  <si>
    <t>Triệu Thị Lan</t>
  </si>
  <si>
    <t>Vi Thị Yến Nhi</t>
  </si>
  <si>
    <t>Lý Minh Đạo</t>
  </si>
  <si>
    <t>Nguyễn Thị Việt Anh</t>
  </si>
  <si>
    <t>Phùng Gia Hân</t>
  </si>
  <si>
    <t>H - Hạnh Biya</t>
  </si>
  <si>
    <t>H' Huế</t>
  </si>
  <si>
    <t>Hoàng Thị Ánh Nguyên</t>
  </si>
  <si>
    <t>Đặng Thị Thủy</t>
  </si>
  <si>
    <t>Cao Quyết Thăng</t>
  </si>
  <si>
    <t>Hạng A Giang</t>
  </si>
  <si>
    <t>H - Quyết</t>
  </si>
  <si>
    <t>Cao Văn Thuần</t>
  </si>
  <si>
    <t>H Phon</t>
  </si>
  <si>
    <t>Chương Thị Mỹ Lệ</t>
  </si>
  <si>
    <t>XXIII</t>
  </si>
  <si>
    <t>Trường  THPT Krông Nô</t>
  </si>
  <si>
    <t>Trương Thành Đại</t>
  </si>
  <si>
    <t>Luân Chí Cường</t>
  </si>
  <si>
    <t>Nông Thị Duy Linh</t>
  </si>
  <si>
    <t>Hoàng Triệu Mẫn</t>
  </si>
  <si>
    <t>Quách Gia Bảo An</t>
  </si>
  <si>
    <t>Hà Trung Hiếu</t>
  </si>
  <si>
    <t>Lê Bá Kỳ</t>
  </si>
  <si>
    <t>Lý Thị Nguyệt Như</t>
  </si>
  <si>
    <t>Đặng Lý Phương Diệp</t>
  </si>
  <si>
    <t>Bàn Quốc Huy</t>
  </si>
  <si>
    <t>Bàn Duy Khánh</t>
  </si>
  <si>
    <t>Chương Thị Lan Anh</t>
  </si>
  <si>
    <t>Đặng Quốc Lợi</t>
  </si>
  <si>
    <t>Đặng Quang Lực</t>
  </si>
  <si>
    <t>Đặng Thị Kim Oanh</t>
  </si>
  <si>
    <t>Lý Thị Minh Tâm</t>
  </si>
  <si>
    <t>Lý Anh Kiệt</t>
  </si>
  <si>
    <t>Đặng Ngọc Trai</t>
  </si>
  <si>
    <t>Bàn Phú Hưng</t>
  </si>
  <si>
    <t>Đặng Huyền Trâm</t>
  </si>
  <si>
    <t>Vi Khánh Đan</t>
  </si>
  <si>
    <t>H ' Hoa</t>
  </si>
  <si>
    <t>Triệu Quầy Trình</t>
  </si>
  <si>
    <t>Vi Thị Hồng Phúc</t>
  </si>
  <si>
    <t>Vi Nữ Quỳnh Anh</t>
  </si>
  <si>
    <t>Hoàng Thanh Trúc</t>
  </si>
  <si>
    <t>H'Ngui</t>
  </si>
  <si>
    <t>Đặng Thị Kim Tuyến</t>
  </si>
  <si>
    <t>Nông Thị Thanh Huyền</t>
  </si>
  <si>
    <t>Đặng Thị Năm Châu</t>
  </si>
  <si>
    <t>Lang Hải Dương</t>
  </si>
  <si>
    <t>Lý Ngọc Huyền</t>
  </si>
  <si>
    <t>Triệu Thị Lên</t>
  </si>
  <si>
    <t>Tằng Thị Mai</t>
  </si>
  <si>
    <t>Chương Thanh Nghĩa</t>
  </si>
  <si>
    <t>Đặng Thị Trúc Nhi</t>
  </si>
  <si>
    <t>Đặng Thị Yến Nhi</t>
  </si>
  <si>
    <t>Vi Thị Trúc Phương</t>
  </si>
  <si>
    <t>Trương Đức Thiện</t>
  </si>
  <si>
    <t>Vi Thị Cẩm Uyên</t>
  </si>
  <si>
    <t>Bế Thị Vân</t>
  </si>
  <si>
    <t>Linh Văn Vũ</t>
  </si>
  <si>
    <t>Bùi Phạm Phương Vy</t>
  </si>
  <si>
    <t>Hoàng Thị Yến Vy</t>
  </si>
  <si>
    <t>Đặng Tuấn Anh</t>
  </si>
  <si>
    <t>Đặng Phụ Chán</t>
  </si>
  <si>
    <t>Lý Thị Quỳnh Chi</t>
  </si>
  <si>
    <t>Lý Minh Hiếu</t>
  </si>
  <si>
    <t>Bàn Mùi Lai</t>
  </si>
  <si>
    <t>Vi Thị Khánh Ly</t>
  </si>
  <si>
    <t>Trương Quyết Tâm</t>
  </si>
  <si>
    <t>Lý Thị Thùy Trang</t>
  </si>
  <si>
    <t>Phùng Thị Huyền Trang</t>
  </si>
  <si>
    <t>Phùn Quang Tứ</t>
  </si>
  <si>
    <t>Vi Kiều Uyên</t>
  </si>
  <si>
    <t>Hoàng Thị Yến</t>
  </si>
  <si>
    <t>Trần Thị Ngọc Yến</t>
  </si>
  <si>
    <t>H En Try Ktul</t>
  </si>
  <si>
    <t>Đặng Thị Phượng</t>
  </si>
  <si>
    <t>Đặng Thị Tường Vi</t>
  </si>
  <si>
    <t>Lý Thị Thanh Trúc</t>
  </si>
  <si>
    <t>Đặng Việt Thiện Ân</t>
  </si>
  <si>
    <t>Hoàng Thị Như Quỳnh</t>
  </si>
  <si>
    <t>Lường Đặng Khánh Thy</t>
  </si>
  <si>
    <t>Lâm Văn Phú</t>
  </si>
  <si>
    <t>Lý Vạn Khang</t>
  </si>
  <si>
    <t>Triệu Kim Ngân</t>
  </si>
  <si>
    <t>Lý Thị Thơm</t>
  </si>
  <si>
    <t>Đặng Xuân Huy</t>
  </si>
  <si>
    <t>Nguyễn Lương Mạnh Hùng</t>
  </si>
  <si>
    <t>Hoàng Thị Thanh Diệp</t>
  </si>
  <si>
    <t>Lý Hồng Phong</t>
  </si>
  <si>
    <t>Y Long</t>
  </si>
  <si>
    <t>Cao Chí Tường</t>
  </si>
  <si>
    <t>Y Chinh</t>
  </si>
  <si>
    <t>Trương Thị Kim Chi</t>
  </si>
  <si>
    <t>Cầm Thị Chi</t>
  </si>
  <si>
    <t>Lang Thị Kiều Linh</t>
  </si>
  <si>
    <t>Phùng Thị Ly</t>
  </si>
  <si>
    <t>Đặng Thị Ngân</t>
  </si>
  <si>
    <t>Vi Văn Phúc</t>
  </si>
  <si>
    <t>Đặng Văn Thắng</t>
  </si>
  <si>
    <t>Hà Thị Thủy Tiên</t>
  </si>
  <si>
    <t>Trương Lục Thanh Tú</t>
  </si>
  <si>
    <t>Lang Thế Vỹ</t>
  </si>
  <si>
    <t>Hà Thị Anh Thơ</t>
  </si>
  <si>
    <t>Nông Mạnh Đạt</t>
  </si>
  <si>
    <t>Hoàng Thị Đài Trang</t>
  </si>
  <si>
    <t>Vi Thảo Huyền</t>
  </si>
  <si>
    <t>Lý Thanh Khôi</t>
  </si>
  <si>
    <t>Nông Thị Hồng Khuyên</t>
  </si>
  <si>
    <t>Quách Bùi Văn Ánh</t>
  </si>
  <si>
    <t>Lý Thị Tuyết Mai</t>
  </si>
  <si>
    <t>Đặng Thành Lương</t>
  </si>
  <si>
    <t>Lý Văn Thắng</t>
  </si>
  <si>
    <t>Tô Kim Anh</t>
  </si>
  <si>
    <t>Hà Thị Hương Giang</t>
  </si>
  <si>
    <t>Vi Thị Ánh Dương</t>
  </si>
  <si>
    <t>Hà Lê Anh Thư</t>
  </si>
  <si>
    <t>Lâm Thị Mỹ Linh</t>
  </si>
  <si>
    <t>Vi Thị Tú Trinh</t>
  </si>
  <si>
    <t>Vi Gia Như</t>
  </si>
  <si>
    <t>Hoàng Thị Ngọc Linh</t>
  </si>
  <si>
    <t>Lương Hà Bảo Trân</t>
  </si>
  <si>
    <t>Lý Thị Bảo Thi</t>
  </si>
  <si>
    <t>Lương Chu Bin</t>
  </si>
  <si>
    <t>Lang Thị Bảo Trân</t>
  </si>
  <si>
    <t>Hà Nguyễn Hải Hà</t>
  </si>
  <si>
    <t>Linh Mai Hoa</t>
  </si>
  <si>
    <t>Nông Minh Châu</t>
  </si>
  <si>
    <t>Hứa Thị Tuyết Như</t>
  </si>
  <si>
    <t>Đặng Thị Trúc Vi</t>
  </si>
  <si>
    <t>Đặng Hoàng Diệp</t>
  </si>
  <si>
    <t>Phùn Triệu An An</t>
  </si>
  <si>
    <t>Trương Lục Tuấn</t>
  </si>
  <si>
    <t>Trần Thị Thu Tuyết</t>
  </si>
  <si>
    <t>Triệu Thu Uyên</t>
  </si>
  <si>
    <t>Lê Thị Thúy Duyên</t>
  </si>
  <si>
    <t>Lang Yến Nhi</t>
  </si>
  <si>
    <t>Loan Thị Khánh Sang</t>
  </si>
  <si>
    <t>Linh Hoàng Kim Oanh</t>
  </si>
  <si>
    <t>Đàm Hà Thúy</t>
  </si>
  <si>
    <t>Hoàng Thị Ngọc</t>
  </si>
  <si>
    <t>Vi Thị Hằng Nga</t>
  </si>
  <si>
    <t>Lang Thị Thu Thảo</t>
  </si>
  <si>
    <t>Đặng Thị Hải Yến</t>
  </si>
  <si>
    <t>Cà Thị Ánh Nguyệt</t>
  </si>
  <si>
    <t>Lý Thị Minh</t>
  </si>
  <si>
    <t>Y Hổ Niê</t>
  </si>
  <si>
    <t>Lý Thị Lan Anh</t>
  </si>
  <si>
    <t>Lý Đức Chính</t>
  </si>
  <si>
    <t>Hà Ngọc Chung</t>
  </si>
  <si>
    <t>H' Hiếp</t>
  </si>
  <si>
    <t>Lý Thị Khánh Huyền</t>
  </si>
  <si>
    <t>Đặng Thị Ngọc Linh</t>
  </si>
  <si>
    <t>H' Phi</t>
  </si>
  <si>
    <t>Bàn Thị Thuý Hằng</t>
  </si>
  <si>
    <t>H' Bích Jâng Ra Yieh</t>
  </si>
  <si>
    <t>Lý Thị Thuý Hằng</t>
  </si>
  <si>
    <t>Hà Đẩng Khiết</t>
  </si>
  <si>
    <t>H' Liên</t>
  </si>
  <si>
    <t>Đặng Thị Phương Linh</t>
  </si>
  <si>
    <t>Lăng Thị Khánh Ly</t>
  </si>
  <si>
    <t>Đặng Thị Quỳnh Phương</t>
  </si>
  <si>
    <t>Đặng Hà Thuỳ Trâm</t>
  </si>
  <si>
    <t>Hà Thị Tuyết</t>
  </si>
  <si>
    <t>Phùng Thị Thúy Nga</t>
  </si>
  <si>
    <t>Lương Long Vũ</t>
  </si>
  <si>
    <t>Bàn Thị Linh Chi</t>
  </si>
  <si>
    <t>Bế Thị Lê Na</t>
  </si>
  <si>
    <t>Nông Gia Thanh Ngọc</t>
  </si>
  <si>
    <t>Trương Thị Nguyên Mỹ</t>
  </si>
  <si>
    <t>Lý Thị Quỳnh Anh</t>
  </si>
  <si>
    <t>Vi Thị Khánh Huyền</t>
  </si>
  <si>
    <t>Lương Thị My Na</t>
  </si>
  <si>
    <t>Vi Bảo Thành Nam</t>
  </si>
  <si>
    <t>Triệu Mùi Nhậy</t>
  </si>
  <si>
    <t>Vi Ngọc Anh Thư</t>
  </si>
  <si>
    <t>Lý Thị Mai Hân</t>
  </si>
  <si>
    <t>Lý Thị Tường Nhi</t>
  </si>
  <si>
    <t>Đặng Thị Minh Nguyệt</t>
  </si>
  <si>
    <t>Choóng Mạnh Trường</t>
  </si>
  <si>
    <t>Hồ Thị Hiền Thục</t>
  </si>
  <si>
    <t>Nông Thị Bích Thảo</t>
  </si>
  <si>
    <t>Nguyễn Tuấn Khang</t>
  </si>
  <si>
    <t>H' Lê Hoàng Ngọc Phượng</t>
  </si>
  <si>
    <t>Nguyễn Y Bảo Anh Knul</t>
  </si>
  <si>
    <t>Lý Thị Hà</t>
  </si>
  <si>
    <t>Nông Hồng Hà Ly</t>
  </si>
  <si>
    <t>Hà Nhật Lệ</t>
  </si>
  <si>
    <t>H Minh Hằng Êban</t>
  </si>
  <si>
    <t>Đàm Thị Lụa</t>
  </si>
  <si>
    <t>Lương Thanh Liêm</t>
  </si>
  <si>
    <t>Trịnh Thị Phương Giang</t>
  </si>
  <si>
    <t>Triệu Quỳnh Trang</t>
  </si>
  <si>
    <t>Triệu Thị Ngọc Lan</t>
  </si>
  <si>
    <t>Triệu Thị Kim Ngân</t>
  </si>
  <si>
    <t>Đặng Thị Xuân Nhi</t>
  </si>
  <si>
    <t>Đặng Thị Thúy Vân</t>
  </si>
  <si>
    <t>Bàn Xuân Hiếu</t>
  </si>
  <si>
    <t>Lý Thị Diệp Loan</t>
  </si>
  <si>
    <t>Nguyễn Ngọc Trà My</t>
  </si>
  <si>
    <t>Nông Thị Yến Nhi</t>
  </si>
  <si>
    <t>Lý Văn Quý</t>
  </si>
  <si>
    <t>Phạm Công Thuận</t>
  </si>
  <si>
    <t>Lương Thị Linh Chi</t>
  </si>
  <si>
    <t>Luân Thị Kim Anh</t>
  </si>
  <si>
    <t>Đặng Thị Tâm</t>
  </si>
  <si>
    <t>Lý Kim Tuyết</t>
  </si>
  <si>
    <t>Lý Yến Nhi</t>
  </si>
  <si>
    <t>Phùng Mùi Pham</t>
  </si>
  <si>
    <t>Triệu Thị Loan</t>
  </si>
  <si>
    <t>Vi Thị Tú Sương</t>
  </si>
  <si>
    <t>Triệu Thị Huệ</t>
  </si>
  <si>
    <t>Vi Thị Yến Trang</t>
  </si>
  <si>
    <t>H Giang</t>
  </si>
  <si>
    <t>Triệu Kim Lan</t>
  </si>
  <si>
    <t>Chiếng Thị Quỳnh Như</t>
  </si>
  <si>
    <t>Bàng Vĩ Trình</t>
  </si>
  <si>
    <t>Triệu Mùi Pết</t>
  </si>
  <si>
    <t>Lý Thị Ngọc Nhi</t>
  </si>
  <si>
    <t>Linh Thị Anh Thư</t>
  </si>
  <si>
    <t>Vi Gia Hân</t>
  </si>
  <si>
    <t>H - Danh</t>
  </si>
  <si>
    <t>Đặng Thái Dương</t>
  </si>
  <si>
    <t>Đặng Thế Hưng</t>
  </si>
  <si>
    <t>Y' Khang</t>
  </si>
  <si>
    <t>H Nga Knul</t>
  </si>
  <si>
    <t>Chiệu Thị Nhung</t>
  </si>
  <si>
    <t>Triệu Mùi Sếnh</t>
  </si>
  <si>
    <t>Đặng Thị Phương Tuyền</t>
  </si>
  <si>
    <t>Lương Thị Ánh Tuyết</t>
  </si>
  <si>
    <t>Y Hải Hà Tuấn Khang</t>
  </si>
  <si>
    <t>Lang Công Minh</t>
  </si>
  <si>
    <t>Trương Thị Nguyệt Ánh</t>
  </si>
  <si>
    <t>Triệu Thị Kim Chi</t>
  </si>
  <si>
    <t>Dùng Thị Ánh Nguyệt</t>
  </si>
  <si>
    <t>Phùng Vi Gia Bảo</t>
  </si>
  <si>
    <t>Đinh Thị Khánh Linh</t>
  </si>
  <si>
    <t>Hứa Quang Thanh</t>
  </si>
  <si>
    <t>Phạm Thế Đạt</t>
  </si>
  <si>
    <t>Vi Thị Hảo Tâm</t>
  </si>
  <si>
    <t>Triệu Đức Chiến</t>
  </si>
  <si>
    <t>Tần Văn Diết</t>
  </si>
  <si>
    <t>Hoàng Văn Hà</t>
  </si>
  <si>
    <t>Đặng Thúy Hằng</t>
  </si>
  <si>
    <t>Đặng Đông Huân</t>
  </si>
  <si>
    <t>Hoàng Công Khánh</t>
  </si>
  <si>
    <t>Hoàng Thị Loan</t>
  </si>
  <si>
    <t>Hoàng Mùi Pham</t>
  </si>
  <si>
    <t>Đặng Dào Phú</t>
  </si>
  <si>
    <t>Hà Quang Thanh</t>
  </si>
  <si>
    <t>Y - K Truy</t>
  </si>
  <si>
    <t xml:space="preserve">Lăng Anh Tú </t>
  </si>
  <si>
    <t>Y Tư</t>
  </si>
  <si>
    <t>Trương Thị Yến Vy</t>
  </si>
  <si>
    <t>H Sờ Chìn Mlô</t>
  </si>
  <si>
    <t>Đặng Hoàng Bin</t>
  </si>
  <si>
    <t>Đặng Thiên Bảo</t>
  </si>
  <si>
    <t>Vi Văn Bé</t>
  </si>
  <si>
    <t>Đặng  Phụ Chiều</t>
  </si>
  <si>
    <t>Y Dược</t>
  </si>
  <si>
    <t>H Nhiêm</t>
  </si>
  <si>
    <t>H Nhược</t>
  </si>
  <si>
    <t>H Phôn</t>
  </si>
  <si>
    <t>H Son Pơr</t>
  </si>
  <si>
    <t>Y Sân</t>
  </si>
  <si>
    <t>Vi Văn Thành</t>
  </si>
  <si>
    <t>Bàn Dào Quấy</t>
  </si>
  <si>
    <t>Linh Ngọc Tý</t>
  </si>
  <si>
    <t>Lương  Anh Tuấn</t>
  </si>
  <si>
    <t>Lương Văn Bộ</t>
  </si>
  <si>
    <t>Hứa Huy Hoàng Đạt</t>
  </si>
  <si>
    <t>Hoàng Vĩnh Hưng</t>
  </si>
  <si>
    <t>H- Líu</t>
  </si>
  <si>
    <t>Hoàng Duy Mạnh</t>
  </si>
  <si>
    <t>Bàn Thuý Ngọc</t>
  </si>
  <si>
    <t>H Nhum</t>
  </si>
  <si>
    <t>Đặng Phụ Siệu</t>
  </si>
  <si>
    <t>Dương Việt Thắng</t>
  </si>
  <si>
    <t>Bàn Phúc Thanh</t>
  </si>
  <si>
    <t>Hoàng Anh Tuấn</t>
  </si>
  <si>
    <t>Nông Xuân Bình Vũ</t>
  </si>
  <si>
    <t>Nông Thị Khánh Vy</t>
  </si>
  <si>
    <t>H- Sa Ly Yvăn</t>
  </si>
  <si>
    <t>Hứa Văn Duy</t>
  </si>
  <si>
    <t>Hà Tuấn Anh</t>
  </si>
  <si>
    <t>Đặng Hữu Chiến</t>
  </si>
  <si>
    <t>Cầm Lê Hoàng</t>
  </si>
  <si>
    <t>H Huế</t>
  </si>
  <si>
    <t>Đặng Thị Như</t>
  </si>
  <si>
    <t>H' Hà Niê</t>
  </si>
  <si>
    <t>H - Yen Ny</t>
  </si>
  <si>
    <t>Đặng Chiều Quý</t>
  </si>
  <si>
    <t>Triệu Thanh Tùng</t>
  </si>
  <si>
    <t>Lăng Ngọc Thiên Vũ</t>
  </si>
  <si>
    <t>Chu Thị Tường Vy</t>
  </si>
  <si>
    <t>Lang Nhất Kiên</t>
  </si>
  <si>
    <t>Lưu Văn Thắng</t>
  </si>
  <si>
    <t>Lý Ngọc Quý</t>
  </si>
  <si>
    <t>Lương Anh Tú</t>
  </si>
  <si>
    <t>Hoàng Thị Gia Nhiên</t>
  </si>
  <si>
    <t>Vi Thị Thuý Ngân</t>
  </si>
  <si>
    <t>H Đoa</t>
  </si>
  <si>
    <t>H Giắt</t>
  </si>
  <si>
    <t>H' Gia Vân</t>
  </si>
  <si>
    <t>Chu Minh Chiến</t>
  </si>
  <si>
    <t>Nông Thị Thuỳ Trang</t>
  </si>
  <si>
    <t>Vương Văn Thường</t>
  </si>
  <si>
    <t>Hà Quốc Đạt</t>
  </si>
  <si>
    <t>Đinh Nguyễn Bảo Ân</t>
  </si>
  <si>
    <t>Hoàng Văn Quý</t>
  </si>
  <si>
    <t>Lang Thị Yến Trang</t>
  </si>
  <si>
    <t>Hoàng Văn Trường</t>
  </si>
  <si>
    <t>Hoàng Thị Hồng Anh</t>
  </si>
  <si>
    <t>H Dim</t>
  </si>
  <si>
    <t>Lê Minh Đoàn</t>
  </si>
  <si>
    <t>Lương Chấn Huy</t>
  </si>
  <si>
    <t>Nguyễn Đình Đăng Khôi</t>
  </si>
  <si>
    <t>Lương Trần Long Nhật</t>
  </si>
  <si>
    <t>Hoàng Thị Huyền Trang</t>
  </si>
  <si>
    <t>H Yên</t>
  </si>
  <si>
    <t>Âu Tân Bình</t>
  </si>
  <si>
    <t>Đặng Hữu Hiếu</t>
  </si>
  <si>
    <t>Đinh Thị Hồi</t>
  </si>
  <si>
    <t>Hoàng Thủy Linh</t>
  </si>
  <si>
    <t>Đặng Phúc Trình</t>
  </si>
  <si>
    <t>Nông Thị Kim Liên</t>
  </si>
  <si>
    <t>Luân Bảo Minh</t>
  </si>
  <si>
    <t>Vi Thị Kiều Phương</t>
  </si>
  <si>
    <t>Lang Thúy Hiền</t>
  </si>
  <si>
    <t>Lang Văn Hiếu</t>
  </si>
  <si>
    <t>Hứa Trung Huấn</t>
  </si>
  <si>
    <t>Lang Đình Khôi</t>
  </si>
  <si>
    <t>Hoàng Quốc Kiệt</t>
  </si>
  <si>
    <t>Chu Thiên Lập</t>
  </si>
  <si>
    <t>Hoàng Vần Lụa</t>
  </si>
  <si>
    <t>Mông Văn Nga</t>
  </si>
  <si>
    <t>Hoàng Thị Như Nguyệt</t>
  </si>
  <si>
    <t>Triệu Chằn Nhàn</t>
  </si>
  <si>
    <t>Lò Thị Tuyết Nhi</t>
  </si>
  <si>
    <t>Hoàng Thị Nhì</t>
  </si>
  <si>
    <t>Triệu Nông Quốc Phong</t>
  </si>
  <si>
    <t>Lang Đình Tú</t>
  </si>
  <si>
    <t>Hứa Thanh Tuyền</t>
  </si>
  <si>
    <t>Hoàng Văn Viện</t>
  </si>
  <si>
    <t>Lò Thị Hiền Mai</t>
  </si>
  <si>
    <t>Hứa Văn Quốc</t>
  </si>
  <si>
    <t>Lăng Trung Hiếu</t>
  </si>
  <si>
    <t>Vy Văn Tùng</t>
  </si>
  <si>
    <t>Lò Văn Hảo</t>
  </si>
  <si>
    <t>Lang Thanh Hà</t>
  </si>
  <si>
    <t>Vi Quang Tài</t>
  </si>
  <si>
    <t>Lang Thị Ngọc Huyền</t>
  </si>
  <si>
    <t>Bùi Thị Ngân</t>
  </si>
  <si>
    <t>Lý Hải Đăng</t>
  </si>
  <si>
    <t>Hoàng Thị Bảo Khuyên</t>
  </si>
  <si>
    <t>Lương Thị Trang</t>
  </si>
  <si>
    <t>Hoàng Thu Diễm</t>
  </si>
  <si>
    <t>Lý Dào Cán</t>
  </si>
  <si>
    <t>Lý Chàn U</t>
  </si>
  <si>
    <t>Hoàng Thị Phương Linh</t>
  </si>
  <si>
    <t>Trần Thị Quỳnh Như</t>
  </si>
  <si>
    <t>Nông Hoàng Anh</t>
  </si>
  <si>
    <t>Lương Mạnh Quân</t>
  </si>
  <si>
    <t>Hoàng Thị Thanh Huyền</t>
  </si>
  <si>
    <t>Dương Văn Quang Minh</t>
  </si>
  <si>
    <t>Vi Quốc Việt</t>
  </si>
  <si>
    <t>Y Châu</t>
  </si>
  <si>
    <t>Y Trung</t>
  </si>
  <si>
    <t>H Thắm</t>
  </si>
  <si>
    <t>Triệu Văn Tuấn</t>
  </si>
  <si>
    <t>Hứa Thị Thanh Loan</t>
  </si>
  <si>
    <t>Phùng Thị Trà Mi</t>
  </si>
  <si>
    <t>Phạm Nguyễn Bình Minh</t>
  </si>
  <si>
    <t>Vi Thị Ngọc Ánh</t>
  </si>
  <si>
    <t>Hứa Quang Tuấn</t>
  </si>
  <si>
    <t>Triệu Thị Hậu</t>
  </si>
  <si>
    <t>Nông Thị Hồng Ánh</t>
  </si>
  <si>
    <t>H Doel Byã</t>
  </si>
  <si>
    <t>Dùng Quang Cường</t>
  </si>
  <si>
    <t>Lý Bảo Diệp</t>
  </si>
  <si>
    <t>Vương Thị Lan</t>
  </si>
  <si>
    <t>Hà Xuân Nam</t>
  </si>
  <si>
    <t>Bàn Hoàng Nghĩa</t>
  </si>
  <si>
    <t>Trương Thiện Sáng</t>
  </si>
  <si>
    <t>Lương Đức Sơn</t>
  </si>
  <si>
    <t>Nông Hoàng Thu Trang</t>
  </si>
  <si>
    <t>Chu Văn Trường</t>
  </si>
  <si>
    <t>Đặng Công Tưởng</t>
  </si>
  <si>
    <t>H Uy</t>
  </si>
  <si>
    <t>Lăng Ngọc Thế Vinh</t>
  </si>
  <si>
    <t>Lò Sơn Trà</t>
  </si>
  <si>
    <t>Mông Thị Kim Ngân</t>
  </si>
  <si>
    <t>Triệu Thị Thu Nguyệt</t>
  </si>
  <si>
    <t>Vi Thị Hồng Nhung</t>
  </si>
  <si>
    <t>Hứa Thị Mỹ Vân</t>
  </si>
  <si>
    <t>Vi Văn Đức</t>
  </si>
  <si>
    <t>Hoàng Phi Hùng</t>
  </si>
  <si>
    <t>Đặng Trần Nhật Nam</t>
  </si>
  <si>
    <t>H Đuyn</t>
  </si>
  <si>
    <t>Triệu Long Nhật</t>
  </si>
  <si>
    <t>Hoàng Văn Tiến</t>
  </si>
  <si>
    <t>Vy Văn Thiết</t>
  </si>
  <si>
    <t>Vương Nguyệt Nhi</t>
  </si>
  <si>
    <t>H Hạnh</t>
  </si>
  <si>
    <t>Hoàng Bảo Lâm</t>
  </si>
  <si>
    <t>Hoàng Hà Trúc Linh</t>
  </si>
  <si>
    <t>Y Văn Ya</t>
  </si>
  <si>
    <t>Hà Tuấn Hưng</t>
  </si>
  <si>
    <t>Hoàng Phi Long</t>
  </si>
  <si>
    <t>Lương Văn Hậu</t>
  </si>
  <si>
    <t>Nông Thị Minh Hà</t>
  </si>
  <si>
    <t>Hà Xuân Chiến</t>
  </si>
  <si>
    <t>Phùn Xuân Hiếu</t>
  </si>
  <si>
    <t>Trương Thị Diệu Sang</t>
  </si>
  <si>
    <t>Vi Đức Quân</t>
  </si>
  <si>
    <t>Linh Văn Lâm</t>
  </si>
  <si>
    <t>H Dong</t>
  </si>
  <si>
    <t>Lang Ngọc Hòa</t>
  </si>
  <si>
    <t>Hoàng Thị Lê</t>
  </si>
  <si>
    <t>Vy Văn Quang</t>
  </si>
  <si>
    <t>Lương Thanh Tú</t>
  </si>
  <si>
    <t>Hứa Hồng Vượng</t>
  </si>
  <si>
    <t>Lương Chí Dũng</t>
  </si>
  <si>
    <t>Hoàng Xuân Được</t>
  </si>
  <si>
    <t>Chu Hồng Nhật</t>
  </si>
  <si>
    <t>Linh Văn Thụ</t>
  </si>
  <si>
    <t>Hoàng Thị Niên</t>
  </si>
  <si>
    <t>Lưu Viết Tùng</t>
  </si>
  <si>
    <t>Lương Thị Như Ý</t>
  </si>
  <si>
    <t>Vi Văn Xuân</t>
  </si>
  <si>
    <t>Lăng Thị Điệp</t>
  </si>
  <si>
    <t>Hà Nguyễn Cao Nguyên</t>
  </si>
  <si>
    <t>Lý Văn Thuật</t>
  </si>
  <si>
    <t>H - Sân Bi</t>
  </si>
  <si>
    <t>H Zu Ly</t>
  </si>
  <si>
    <t>XXIV</t>
  </si>
  <si>
    <t>Trường  THPT Lâm Hà</t>
  </si>
  <si>
    <t>Phi Srôn K'ly Pôn</t>
  </si>
  <si>
    <t>Lơ Mu K' Jun Sơ</t>
  </si>
  <si>
    <t>Kon Sơ K' Như</t>
  </si>
  <si>
    <t>Kon Sơ K' Tâm</t>
  </si>
  <si>
    <t>Lò Tòng Minh Phúc</t>
  </si>
  <si>
    <t>Lương Hồ Minh Tâm</t>
  </si>
  <si>
    <t>Lưu Khánh Đoan</t>
  </si>
  <si>
    <t>K' Jan My Hwa</t>
  </si>
  <si>
    <t>K' Huyền Trang</t>
  </si>
  <si>
    <t>K' Dọe</t>
  </si>
  <si>
    <t>K' Hiêng</t>
  </si>
  <si>
    <t>Bạc Nữ Thiên Kim</t>
  </si>
  <si>
    <t>Nội Quốc Hùng</t>
  </si>
  <si>
    <t>K' Thuyên</t>
  </si>
  <si>
    <t>K' In Chi</t>
  </si>
  <si>
    <t>K' Bảo Luyến</t>
  </si>
  <si>
    <t>K' Chi</t>
  </si>
  <si>
    <t>K' Duân</t>
  </si>
  <si>
    <t>K' Bạch Goa</t>
  </si>
  <si>
    <t>Lê Hoàng Khánh Ngân</t>
  </si>
  <si>
    <t>Nguyễn Nhã My</t>
  </si>
  <si>
    <t>K' Hoàng Nghĩa</t>
  </si>
  <si>
    <t>Rơ Ông K' Niu</t>
  </si>
  <si>
    <t>K Chấn Phước</t>
  </si>
  <si>
    <t>Đinh Xu Han</t>
  </si>
  <si>
    <t>K' Diễm Chi</t>
  </si>
  <si>
    <t>K' Li Jơn</t>
  </si>
  <si>
    <t>K' Ti Na Lin</t>
  </si>
  <si>
    <t>K' Uyên Như</t>
  </si>
  <si>
    <t>K' Ty - Ô</t>
  </si>
  <si>
    <t>K' Kim Nuyn</t>
  </si>
  <si>
    <t>K' Liễu</t>
  </si>
  <si>
    <t>K' Diễm Thụ</t>
  </si>
  <si>
    <t>Huỳnh Ngọc Thủy</t>
  </si>
  <si>
    <t>Phạm Hoàng Thảo Ngân</t>
  </si>
  <si>
    <t>Triệu Quang Ninh</t>
  </si>
  <si>
    <t>Vy Ngọc Bảo Trân</t>
  </si>
  <si>
    <t>Điêu Lăng Hồng Hạnh</t>
  </si>
  <si>
    <t>Ha Chuyên</t>
  </si>
  <si>
    <t>K’ Minh Đức</t>
  </si>
  <si>
    <t>K’ Jô – Ny</t>
  </si>
  <si>
    <t xml:space="preserve"> Trương Bảo Ngọc</t>
  </si>
  <si>
    <t>    Kơ Să – Ja Phúc</t>
  </si>
  <si>
    <t>   K’ Ros Tiên</t>
  </si>
  <si>
    <t>  K’ Y- Tuyên</t>
  </si>
  <si>
    <t>  Quàng Bảo Nhật Tường</t>
  </si>
  <si>
    <t>   Bon Dơng Yo Than</t>
  </si>
  <si>
    <t>K' Yếm</t>
  </si>
  <si>
    <t>Nông Quang Nhật</t>
  </si>
  <si>
    <t>Lâm Quốc Quân</t>
  </si>
  <si>
    <t>K' Khánh Bang</t>
  </si>
  <si>
    <t>Bạc Cầm Ha Vĩnh</t>
  </si>
  <si>
    <t>K' Xuyên</t>
  </si>
  <si>
    <t>K' Pi Lux</t>
  </si>
  <si>
    <t>K' Thê</t>
  </si>
  <si>
    <t>Cơ Sa Ha Su Phan</t>
  </si>
  <si>
    <t>K' Toong</t>
  </si>
  <si>
    <t>K' Nũ Đa Nen</t>
  </si>
  <si>
    <t>Quàng Thái Đức Anh</t>
  </si>
  <si>
    <t>Lò Thanh Dung</t>
  </si>
  <si>
    <t>K' Vi Va Na Vil</t>
  </si>
  <si>
    <t>Bạc Cầm Minh Khoa</t>
  </si>
  <si>
    <t>Bế Thị Bích Dung</t>
  </si>
  <si>
    <t>Hoàng Thị Huệ</t>
  </si>
  <si>
    <t>K' Na Rốt</t>
  </si>
  <si>
    <t>Lò Duyên Huyền Trang</t>
  </si>
  <si>
    <t>Mã Thị Khánh Băng</t>
  </si>
  <si>
    <t>Cà Vũ Minh Khôi</t>
  </si>
  <si>
    <t>Vàng Bạch Kim Ngọc</t>
  </si>
  <si>
    <t>Long Thị Quỳnh Diễm</t>
  </si>
  <si>
    <t>Lương Mạnh Khải</t>
  </si>
  <si>
    <t>Đinh Thị Kim Ngân</t>
  </si>
  <si>
    <t>K' Tâm Như</t>
  </si>
  <si>
    <t>K' Ta Ri Na Hy Quyên</t>
  </si>
  <si>
    <t>Lê Thị Kim Anh</t>
  </si>
  <si>
    <t>Hoàng Quỳnh Anh</t>
  </si>
  <si>
    <t>K' Mí</t>
  </si>
  <si>
    <t>Phạm Thái Tuấn Minh</t>
  </si>
  <si>
    <t>Lù Thái Phương Nam</t>
  </si>
  <si>
    <t>K' Anna</t>
  </si>
  <si>
    <t>K' Dân</t>
  </si>
  <si>
    <t>Hứa Nông Tiến Đạt</t>
  </si>
  <si>
    <t>Lò Hà Hữu Kiệt</t>
  </si>
  <si>
    <t>K' Loen</t>
  </si>
  <si>
    <t>K' Trần Hoàng Nguyên</t>
  </si>
  <si>
    <t>K' Nguyệt</t>
  </si>
  <si>
    <t>Hoàng Thị Anh Thư</t>
  </si>
  <si>
    <t>Phạm Thị Anh Thư</t>
  </si>
  <si>
    <t>Hoàng Thuỷ Tiên</t>
  </si>
  <si>
    <t>K' Tú</t>
  </si>
  <si>
    <t>Hoàng Thúy Vy</t>
  </si>
  <si>
    <t>K' Cos Si Ya</t>
  </si>
  <si>
    <t>Nông Đức Chương</t>
  </si>
  <si>
    <t>K' Hằng</t>
  </si>
  <si>
    <t>Bạc Cầm Hồng Khánh</t>
  </si>
  <si>
    <t>K' Sa Lem</t>
  </si>
  <si>
    <t>Điêu Chính Lợi</t>
  </si>
  <si>
    <t>K' Luyện</t>
  </si>
  <si>
    <t>Bế Xuân Nhi</t>
  </si>
  <si>
    <t>K' Ni-Sa</t>
  </si>
  <si>
    <t>Nguyễn Vàng Kim Oanh</t>
  </si>
  <si>
    <t>Quàng Thị Phương Thảo</t>
  </si>
  <si>
    <t>K' Tion</t>
  </si>
  <si>
    <t>Rơ Nai Trí Vương</t>
  </si>
  <si>
    <t>K’ Jô Ny</t>
  </si>
  <si>
    <t>    Kơ Să Ja Phúc</t>
  </si>
  <si>
    <t>K' Bec Li</t>
  </si>
  <si>
    <t>K' Quý</t>
  </si>
  <si>
    <t>Kơ Să K' Bích</t>
  </si>
  <si>
    <t>Cil Mup K' Hân</t>
  </si>
  <si>
    <t>K' Hoành</t>
  </si>
  <si>
    <t>K' Lêu</t>
  </si>
  <si>
    <t>Chơ Liêng K' Luyến</t>
  </si>
  <si>
    <t>K' Nguyên</t>
  </si>
  <si>
    <t>K' Như</t>
  </si>
  <si>
    <t>K' Phượng</t>
  </si>
  <si>
    <t>K' Mỹ Duyên</t>
  </si>
  <si>
    <t>K' Mi Na</t>
  </si>
  <si>
    <t>Ka Xuyến</t>
  </si>
  <si>
    <t>Lô Thị Kim Thư</t>
  </si>
  <si>
    <t>Lưu Trọng Hoàng</t>
  </si>
  <si>
    <t>Cil K' Phlinh</t>
  </si>
  <si>
    <t>K` Dung</t>
  </si>
  <si>
    <t>Quàng Đức Duy</t>
  </si>
  <si>
    <t>K' Huys</t>
  </si>
  <si>
    <t>Nhan Nguyễn Gia Hân</t>
  </si>
  <si>
    <t>Đặng Hoàng Minh Nhân</t>
  </si>
  <si>
    <t>Lù Thị Như Quỳnh</t>
  </si>
  <si>
    <t>Hoàng Việt Tiến</t>
  </si>
  <si>
    <t>K' Ja</t>
  </si>
  <si>
    <t>La Thị Phương Duyên</t>
  </si>
  <si>
    <t>Lục Thị Thanh Nhàn</t>
  </si>
  <si>
    <t>Tòng Nguyễn Ánh Thư</t>
  </si>
  <si>
    <t>Quàng Thị Phương Vy</t>
  </si>
  <si>
    <t>Kasă K' Phượng</t>
  </si>
  <si>
    <t>Kasă Yến Thư</t>
  </si>
  <si>
    <t>K' Thăm</t>
  </si>
  <si>
    <t>K' Să Hi Giơng</t>
  </si>
  <si>
    <t>Hoàng Quốc Duy</t>
  </si>
  <si>
    <t>Lương Thị Hồng Ân</t>
  </si>
  <si>
    <t>Nông Hoàng Ân</t>
  </si>
  <si>
    <t>Vòng Xuân Diệu</t>
  </si>
  <si>
    <t>Cà Võ Khánh Hà</t>
  </si>
  <si>
    <t>Mã Gia Nghĩa</t>
  </si>
  <si>
    <t>Đặng Thị Huyền Trang</t>
  </si>
  <si>
    <t>K' Uyên</t>
  </si>
  <si>
    <t>K' Joen</t>
  </si>
  <si>
    <t>Nguyễn K Thanh Thảo</t>
  </si>
  <si>
    <t>K' Đinh Thâu</t>
  </si>
  <si>
    <t>An Na K Thuỳn</t>
  </si>
  <si>
    <t>K' Thuyền</t>
  </si>
  <si>
    <t>K' Dao</t>
  </si>
  <si>
    <t>K' Quỳnh</t>
  </si>
  <si>
    <t>K' Phẩm</t>
  </si>
  <si>
    <t>K' Ánh</t>
  </si>
  <si>
    <t>K Duệ</t>
  </si>
  <si>
    <t>Đặng Khánh Duy</t>
  </si>
  <si>
    <t>Hoàng Lương Quốc Toàn</t>
  </si>
  <si>
    <t>Nguyễn Đức Toàn</t>
  </si>
  <si>
    <t xml:space="preserve">Lò Ngọc Tú Phương </t>
  </si>
  <si>
    <t>Bế Minh Toàn</t>
  </si>
  <si>
    <t>XXV</t>
  </si>
  <si>
    <t>Trường  THPT Lê Duẩn</t>
  </si>
  <si>
    <t>Giàng A Minh</t>
  </si>
  <si>
    <t>Vàng A Bình</t>
  </si>
  <si>
    <t>Trương Mạnh Duy</t>
  </si>
  <si>
    <t>Lý A Say</t>
  </si>
  <si>
    <t>Sùng Thị Gầu Cá</t>
  </si>
  <si>
    <t>Nguyễn Đinh Nhi</t>
  </si>
  <si>
    <t>Bàn Thị Uyên</t>
  </si>
  <si>
    <t>Hoàng Trung Hào</t>
  </si>
  <si>
    <t>Vy Đăng Khôi</t>
  </si>
  <si>
    <t>Bế Văn Bảo Duy</t>
  </si>
  <si>
    <t>Lý Thị Thu Trà</t>
  </si>
  <si>
    <t>Phạm Anh Tú</t>
  </si>
  <si>
    <t>Lộc Thành Lợi</t>
  </si>
  <si>
    <t>Sùng Seo Quân</t>
  </si>
  <si>
    <t>Ma Văn Hiểu</t>
  </si>
  <si>
    <t>Giàng Thị Mai</t>
  </si>
  <si>
    <t>Tần Mùi Ghển</t>
  </si>
  <si>
    <t>Phùng Khánh Trâm</t>
  </si>
  <si>
    <t>Vương Thị Thúy Hà</t>
  </si>
  <si>
    <t>Đàm Đại Dương</t>
  </si>
  <si>
    <t>Lý Hồng Bạch</t>
  </si>
  <si>
    <t>Thào Thị Dương</t>
  </si>
  <si>
    <t>Giàng Thị Dương</t>
  </si>
  <si>
    <t>H'Sô</t>
  </si>
  <si>
    <t>Phạm Thị Thanh Huyền</t>
  </si>
  <si>
    <t>Lang Văn Kiệt</t>
  </si>
  <si>
    <t>Giàng A Liền</t>
  </si>
  <si>
    <t>Triệu Thị Mai Linh</t>
  </si>
  <si>
    <t>Thào A Mong</t>
  </si>
  <si>
    <t>Lý A Mông</t>
  </si>
  <si>
    <t>Sùng A Nhà</t>
  </si>
  <si>
    <t>Mùa Mai Sao</t>
  </si>
  <si>
    <t>Thào A Súa</t>
  </si>
  <si>
    <t>Giàng Văn Thay</t>
  </si>
  <si>
    <t>Thào Thị Trân</t>
  </si>
  <si>
    <t>Lý Văn Hòa</t>
  </si>
  <si>
    <t>Lương Thị Thanh Liễu</t>
  </si>
  <si>
    <t>Đặng Trung Hưng</t>
  </si>
  <si>
    <t>Trương Thị Lan Anh</t>
  </si>
  <si>
    <t>Hoàng Phú Qúy</t>
  </si>
  <si>
    <t>Lảo Thị Ca</t>
  </si>
  <si>
    <t>Cư Thị Pàng</t>
  </si>
  <si>
    <t>H Hậu</t>
  </si>
  <si>
    <t>Giàng Thị Pơ Đê</t>
  </si>
  <si>
    <t>Dương Thị Hiền</t>
  </si>
  <si>
    <t>Sùng A Mành</t>
  </si>
  <si>
    <t>K' Hà Trọng Khang</t>
  </si>
  <si>
    <t>Tráng Thanh Tâm</t>
  </si>
  <si>
    <t>Sùng Thị Minh Phương</t>
  </si>
  <si>
    <t>H'Hoài</t>
  </si>
  <si>
    <t>Cư A Bênh</t>
  </si>
  <si>
    <t>Sần A Chim</t>
  </si>
  <si>
    <t>Hạng A Cường</t>
  </si>
  <si>
    <t>Giàng Thị Dại</t>
  </si>
  <si>
    <t>Sùng Thị Dinh</t>
  </si>
  <si>
    <t>Thào Thị Huệ</t>
  </si>
  <si>
    <t>Hà Sỹ Long</t>
  </si>
  <si>
    <t>Thào Seo Nguyên</t>
  </si>
  <si>
    <t>Sùng Thị Hoa Mai</t>
  </si>
  <si>
    <t>Liều A Páo</t>
  </si>
  <si>
    <t>Cư A Sa</t>
  </si>
  <si>
    <t>H' Uông</t>
  </si>
  <si>
    <t>Giàng A Út</t>
  </si>
  <si>
    <t>Đàm Thị Yến Vy</t>
  </si>
  <si>
    <t>Cư Thị Xa</t>
  </si>
  <si>
    <t>La Thị Hồng Ngọc</t>
  </si>
  <si>
    <t>Lý Thị Minh Lan</t>
  </si>
  <si>
    <t>Bàn Thị Kim Thư</t>
  </si>
  <si>
    <t>Bùi Thị Yến Nhi</t>
  </si>
  <si>
    <t>Hầu Thị Chương</t>
  </si>
  <si>
    <t>Thào Thị Doanh</t>
  </si>
  <si>
    <t>Vàng A Dung</t>
  </si>
  <si>
    <t>Tỉnh A Dương</t>
  </si>
  <si>
    <t>Giàng Thị Khen</t>
  </si>
  <si>
    <t>Trần Thị Nhi</t>
  </si>
  <si>
    <t>Giàng Thị Pàng</t>
  </si>
  <si>
    <t>Giàng A Phi</t>
  </si>
  <si>
    <t>Giàng A Phòng</t>
  </si>
  <si>
    <t>Lý Đức Quốc</t>
  </si>
  <si>
    <t>Giàng A Sép</t>
  </si>
  <si>
    <t>Lý A Sinh</t>
  </si>
  <si>
    <t>Ma Seo Thoi</t>
  </si>
  <si>
    <t>Vòong Trung Kiên</t>
  </si>
  <si>
    <t>Sỳ Ngọc Vy</t>
  </si>
  <si>
    <t>Giàng Thị Chai</t>
  </si>
  <si>
    <t>Lý Hoàng Tuấn Hưng</t>
  </si>
  <si>
    <t>Chíu Thị Kim</t>
  </si>
  <si>
    <t>Sùng Quảng Lìn</t>
  </si>
  <si>
    <t>K' Long</t>
  </si>
  <si>
    <t>Lý Thị Mai</t>
  </si>
  <si>
    <t>Giàng Seo Mếnh</t>
  </si>
  <si>
    <t>Sỳ Hằng Nhi</t>
  </si>
  <si>
    <t>H' Nhung</t>
  </si>
  <si>
    <t>Thào Thị Pa</t>
  </si>
  <si>
    <t>Cư A Phà</t>
  </si>
  <si>
    <t>Vàng A Phình</t>
  </si>
  <si>
    <t>Vàng A Phong</t>
  </si>
  <si>
    <t>Vàng Seo Siềng</t>
  </si>
  <si>
    <t>Sùng A Sử</t>
  </si>
  <si>
    <t>Giàng Thị Thu</t>
  </si>
  <si>
    <t>Lý Đức Tuấn</t>
  </si>
  <si>
    <t>Dương Xuân Tùng</t>
  </si>
  <si>
    <t>Ma Thị Tuyết</t>
  </si>
  <si>
    <t>Giàng Thị Vi</t>
  </si>
  <si>
    <t>Sùng A Vĩnh</t>
  </si>
  <si>
    <t>Hoàng Đỗ Quốc Khánh</t>
  </si>
  <si>
    <t>Hoàng Thị Thúy Kiều</t>
  </si>
  <si>
    <t>Lương Mạnh Tuyên</t>
  </si>
  <si>
    <t>Lộc Hà Minh Triết</t>
  </si>
  <si>
    <t>Hoàng Hồng Ân</t>
  </si>
  <si>
    <t>Lý Đăng Khoa</t>
  </si>
  <si>
    <t>Vi Bảo Phước</t>
  </si>
  <si>
    <t>Lương Thiện</t>
  </si>
  <si>
    <t>Hoàng Thị Tươi</t>
  </si>
  <si>
    <t>Len Tiểu Huyền Vy</t>
  </si>
  <si>
    <t>Bàn Việt Anh</t>
  </si>
  <si>
    <t>Giàng Thị Chanh</t>
  </si>
  <si>
    <t>Nông Thị Ngọc Hà</t>
  </si>
  <si>
    <t>Hoàng Quỳnh Mai</t>
  </si>
  <si>
    <t>Giàng Thị E Xơ Ra</t>
  </si>
  <si>
    <t>Nông Đức Thành</t>
  </si>
  <si>
    <t>Sùng A Thương</t>
  </si>
  <si>
    <t>Giàng Văn Công</t>
  </si>
  <si>
    <t>Lý A Deo</t>
  </si>
  <si>
    <t>Phùng Thanh Duy</t>
  </si>
  <si>
    <t>Hoàng Quân Hạo</t>
  </si>
  <si>
    <t>Hứa Đức Hiệp</t>
  </si>
  <si>
    <t>Hà Hoàng Huy</t>
  </si>
  <si>
    <t>Cư Thị Ly</t>
  </si>
  <si>
    <t>Giàng Seo Mong</t>
  </si>
  <si>
    <t>Triệu Thị Ngân</t>
  </si>
  <si>
    <t>Lục Văn Nhật</t>
  </si>
  <si>
    <t>Cháng Thị Nhung</t>
  </si>
  <si>
    <t>Vàng Minh Phi</t>
  </si>
  <si>
    <t>Linh Văn Út</t>
  </si>
  <si>
    <t>Sùng Thị Anh Thơ</t>
  </si>
  <si>
    <t>Giàng Ma Thai</t>
  </si>
  <si>
    <t>Ma A Chính</t>
  </si>
  <si>
    <t>Giàng Thị Se</t>
  </si>
  <si>
    <t>Giàng A Thềnh</t>
  </si>
  <si>
    <t>Giàng Seo Tếnh</t>
  </si>
  <si>
    <t>Giàng Thị Liên</t>
  </si>
  <si>
    <t>Giàng Văn Hải</t>
  </si>
  <si>
    <t>Đặng Triệu Xuân Giang</t>
  </si>
  <si>
    <t>Cư Văn Kính</t>
  </si>
  <si>
    <t>Sùng Thị Pàng</t>
  </si>
  <si>
    <t>Hà Thái Thùy Linh</t>
  </si>
  <si>
    <t>Cư Thị Chí</t>
  </si>
  <si>
    <t>H Diêm</t>
  </si>
  <si>
    <t>Vàng Trần Giang</t>
  </si>
  <si>
    <t>Lê Văn Hải</t>
  </si>
  <si>
    <t>H Hiên</t>
  </si>
  <si>
    <t>Giàng Thị Hiền</t>
  </si>
  <si>
    <t>Lý Thị Thảo Ly</t>
  </si>
  <si>
    <t>Cư Thị Mỹ</t>
  </si>
  <si>
    <t>Lý Thị Yến Nhi</t>
  </si>
  <si>
    <t>Thào Hoà Phần</t>
  </si>
  <si>
    <t>Sùng Thị Phảng</t>
  </si>
  <si>
    <t>Bùi Thị Thảo Quyên</t>
  </si>
  <si>
    <t>H' Rinh</t>
  </si>
  <si>
    <t>Má A Sa</t>
  </si>
  <si>
    <t>Giàng Thị Sụa</t>
  </si>
  <si>
    <t>Thào Thị Trua</t>
  </si>
  <si>
    <t>Giàng A Tủa</t>
  </si>
  <si>
    <t>Giàng A Vần</t>
  </si>
  <si>
    <t>Má Thị Vang</t>
  </si>
  <si>
    <t>Đàm Văn Hợp</t>
  </si>
  <si>
    <t>Đàm Thị Kim Lan</t>
  </si>
  <si>
    <t>Giàng Thị Sin</t>
  </si>
  <si>
    <t>Giàng A Cú</t>
  </si>
  <si>
    <t>Lê Văn Đoàn</t>
  </si>
  <si>
    <t>Hà Thị Ánh Nguyệt</t>
  </si>
  <si>
    <t>Phàng A Pao</t>
  </si>
  <si>
    <t>Bế Thị Yến Vi</t>
  </si>
  <si>
    <t>Tương Khánh Vi</t>
  </si>
  <si>
    <t>Vàng Trường Sơn</t>
  </si>
  <si>
    <t>Lữ Hà Hải Nguyện</t>
  </si>
  <si>
    <t>Đinh Nguyệt Nhung</t>
  </si>
  <si>
    <t>Giàng A Phổng</t>
  </si>
  <si>
    <t>Hạng A Nắng</t>
  </si>
  <si>
    <t>Hảng A Mình</t>
  </si>
  <si>
    <t>Nguyễn Văn Quang Huy</t>
  </si>
  <si>
    <t>Hàng A Nhinh</t>
  </si>
  <si>
    <t>Giàng Thị Dông</t>
  </si>
  <si>
    <t>Tráng A Dũng</t>
  </si>
  <si>
    <t>Tráng Thị Linh</t>
  </si>
  <si>
    <t>Giàng Thị Pla</t>
  </si>
  <si>
    <t>Sùng A Quang</t>
  </si>
  <si>
    <t>Cư A Qúy</t>
  </si>
  <si>
    <t>Giàng A Thanh</t>
  </si>
  <si>
    <t>Sùng Thị Thu</t>
  </si>
  <si>
    <t>Cư Thị Như  Yến</t>
  </si>
  <si>
    <t>Hoàng Thị Hồng Niên</t>
  </si>
  <si>
    <t>Ma Hào Cháng</t>
  </si>
  <si>
    <t>Giàng A Súng</t>
  </si>
  <si>
    <t>Triệu Ngọc Dương</t>
  </si>
  <si>
    <t>Liêu Thị Bảo Hương</t>
  </si>
  <si>
    <t>Vũ Đặng Minh Anh</t>
  </si>
  <si>
    <t>Phùng Hồng Sơn</t>
  </si>
  <si>
    <t>Đinh Văn Nguyên</t>
  </si>
  <si>
    <t>Triệu Thị Duyên</t>
  </si>
  <si>
    <t>Chu Quốc Khánh</t>
  </si>
  <si>
    <t>Vy Phú Quý</t>
  </si>
  <si>
    <t>Dương Thị Mến</t>
  </si>
  <si>
    <t>Hoàng Trung Hiếu</t>
  </si>
  <si>
    <t>Sùng Văn Đông</t>
  </si>
  <si>
    <t>Sùng A Giáo</t>
  </si>
  <si>
    <t>Từ Thị Thu Hải</t>
  </si>
  <si>
    <t>K' Ký</t>
  </si>
  <si>
    <t>Mua Thị Nga</t>
  </si>
  <si>
    <t>Thào Thị Sống</t>
  </si>
  <si>
    <t>Vàng A Trọng</t>
  </si>
  <si>
    <t>Mông Minh Tuấn</t>
  </si>
  <si>
    <t>Vàng Thị Vũ</t>
  </si>
  <si>
    <t>Thào Thị Yên</t>
  </si>
  <si>
    <t>Mông Thị Ngọc Bích</t>
  </si>
  <si>
    <t>Hoàng Thị Kim Ngân</t>
  </si>
  <si>
    <t>Cư Thị Mây</t>
  </si>
  <si>
    <t>Thào A Phình</t>
  </si>
  <si>
    <t>Sùng Seo Con</t>
  </si>
  <si>
    <t>Cư A Thào</t>
  </si>
  <si>
    <t>Giàng A Thành</t>
  </si>
  <si>
    <t>Sùng A Páo</t>
  </si>
  <si>
    <t>Hoàng Văn Đồng</t>
  </si>
  <si>
    <t>Ma A Điều</t>
  </si>
  <si>
    <t>Giàng Văn Tuấn</t>
  </si>
  <si>
    <t>Ka Hơ Thuỳ</t>
  </si>
  <si>
    <t>Đàm Quốc Khánh</t>
  </si>
  <si>
    <t>Trần Ngọc Việt</t>
  </si>
  <si>
    <t>Nông Văn An</t>
  </si>
  <si>
    <t>Thào Thị Bích</t>
  </si>
  <si>
    <t>Mùa Thị Giang</t>
  </si>
  <si>
    <t>Hoàng Thị Nga</t>
  </si>
  <si>
    <t>Lộc Văn Nhánh</t>
  </si>
  <si>
    <t>Sùng Văn Định</t>
  </si>
  <si>
    <t>Sùng Seo Khoa</t>
  </si>
  <si>
    <t>Tráng A Nào</t>
  </si>
  <si>
    <t>Bàn Thị Thu Thảo</t>
  </si>
  <si>
    <t>Hoàng Quỳnh Trang</t>
  </si>
  <si>
    <t>Vi Văn Sách</t>
  </si>
  <si>
    <t>Lê Thanh Lưu</t>
  </si>
  <si>
    <t>Thào Seo Min</t>
  </si>
  <si>
    <t>Sùng Seo Tú</t>
  </si>
  <si>
    <t>Lý Văn Chính</t>
  </si>
  <si>
    <t>Vi Ngọc Đào</t>
  </si>
  <si>
    <t>Giàng Thị Hà</t>
  </si>
  <si>
    <t>H' Họe</t>
  </si>
  <si>
    <t>Sùng Thị Máy</t>
  </si>
  <si>
    <t>Hoàng Thị Pham</t>
  </si>
  <si>
    <t>Giàng A Sùng</t>
  </si>
  <si>
    <t>Hoàng Văn Thắng</t>
  </si>
  <si>
    <t>Thào A Tín</t>
  </si>
  <si>
    <t>Vàng A Tuấn</t>
  </si>
  <si>
    <t>Lục Thị Hảo</t>
  </si>
  <si>
    <t>Giàng Thành Công</t>
  </si>
  <si>
    <t>K' Duyn</t>
  </si>
  <si>
    <t>Sỳ Hằng Yến</t>
  </si>
  <si>
    <t>Sùng Thị Dín</t>
  </si>
  <si>
    <t>Thào Thị Lan</t>
  </si>
  <si>
    <t>Sùng A Nu</t>
  </si>
  <si>
    <t>Vàng A Sử</t>
  </si>
  <si>
    <t>Lộc Thị Thảo My</t>
  </si>
  <si>
    <t>Ma A Lèng</t>
  </si>
  <si>
    <t>Tráng Thị Dế</t>
  </si>
  <si>
    <t>Tráng Thị Ê</t>
  </si>
  <si>
    <t>K' Nê</t>
  </si>
  <si>
    <t>Nông Thị Thanh Diệu</t>
  </si>
  <si>
    <t>Trần Thị Lan</t>
  </si>
  <si>
    <t>Dương Thị Nhi</t>
  </si>
  <si>
    <t>Vàng Thị Sai</t>
  </si>
  <si>
    <t>Tỉnh Thị Dung</t>
  </si>
  <si>
    <t>Bàn Hữu Bảo</t>
  </si>
  <si>
    <t>Sùng A Tú</t>
  </si>
  <si>
    <t>Vừ Văn Mạnh</t>
  </si>
  <si>
    <t>Lý Thị Minh Yên</t>
  </si>
  <si>
    <t>La Thị Nguyệt</t>
  </si>
  <si>
    <t>Đinh Thị Thúy Hà</t>
  </si>
  <si>
    <t>Sùng A Khày</t>
  </si>
  <si>
    <t>Sùng Văn Anh</t>
  </si>
  <si>
    <t>Nguyễn Thị Hoài Luyến</t>
  </si>
  <si>
    <t>Sùng Ngọc Vảng</t>
  </si>
  <si>
    <t>Vàng Thị Le</t>
  </si>
  <si>
    <t>Vàng Thị Lụa</t>
  </si>
  <si>
    <t>Nguyễn Tiến K' Đạt</t>
  </si>
  <si>
    <t>Giàng Thị Sơ</t>
  </si>
  <si>
    <t>Tô Thị Lệ Hoài Nhi</t>
  </si>
  <si>
    <t>Giàng Thị Vũ</t>
  </si>
  <si>
    <t>Nông Thị Ánh Nguyệt</t>
  </si>
  <si>
    <t>Nông Thúy Kiều</t>
  </si>
  <si>
    <t>Thào Thị Xi</t>
  </si>
  <si>
    <t>Cù Mai Quỳnh</t>
  </si>
  <si>
    <t>Lý Thị Kim Thơ</t>
  </si>
  <si>
    <t>Vàng A Vè</t>
  </si>
  <si>
    <t>Dương Thùy Trang</t>
  </si>
  <si>
    <t>Mông Xuân Nghĩa</t>
  </si>
  <si>
    <t>Nguyễn Dương Nam</t>
  </si>
  <si>
    <t>Đặng Hiếu Chung</t>
  </si>
  <si>
    <t>Sùng Thị  Á</t>
  </si>
  <si>
    <t>H' Trà My</t>
  </si>
  <si>
    <t>XXVI</t>
  </si>
  <si>
    <t>Trường  THPT Lê Quý Đôn - Tuy Đức</t>
  </si>
  <si>
    <t>Hà Thủy Tiên</t>
  </si>
  <si>
    <t>Nguyễn Hoàng Quân</t>
  </si>
  <si>
    <t>Bùi Thị Ánh Tuyết</t>
  </si>
  <si>
    <t>Thị Anh</t>
  </si>
  <si>
    <t>Đồng Thị Hải Băng</t>
  </si>
  <si>
    <t>Điểu Run</t>
  </si>
  <si>
    <t>Đoàn Bảo Uyên</t>
  </si>
  <si>
    <t>Hồ Phương Anh</t>
  </si>
  <si>
    <t>Hoàng Trung Đình</t>
  </si>
  <si>
    <t>Nông Nguyễn Quỳnh Như</t>
  </si>
  <si>
    <t>Trần Thị Ngọc Thiện</t>
  </si>
  <si>
    <t>Thị Nhi</t>
  </si>
  <si>
    <t>Voòng Thị Yến Nhi</t>
  </si>
  <si>
    <t>Hoàng Thị Trà My</t>
  </si>
  <si>
    <t>Hoàng Nguyễn Kim Thư</t>
  </si>
  <si>
    <t>Triệu Xuân Quyền</t>
  </si>
  <si>
    <t>Đặng Thị Mỹ Linh</t>
  </si>
  <si>
    <t>Lương Bảo Trâm</t>
  </si>
  <si>
    <t>Thị Bim</t>
  </si>
  <si>
    <t>Đinh Thị Gia Hân</t>
  </si>
  <si>
    <t>Thị Khiêp</t>
  </si>
  <si>
    <t>Điểu Kiếp</t>
  </si>
  <si>
    <t>Triệu Tuấn Ngọc</t>
  </si>
  <si>
    <t>Triệu Vần Phúc</t>
  </si>
  <si>
    <t>Lý Đình Thiện</t>
  </si>
  <si>
    <t>Trương Thị Việt Trâm</t>
  </si>
  <si>
    <t>Quách Thị Thu Hiền</t>
  </si>
  <si>
    <t>Vy Thị Ngọc Châm</t>
  </si>
  <si>
    <t>Trà Thị Hồng Diện</t>
  </si>
  <si>
    <t>Bàn Văn Giang</t>
  </si>
  <si>
    <t>Điểu Gióp</t>
  </si>
  <si>
    <t>Đồng Bảo Khanh</t>
  </si>
  <si>
    <t>Đặng Minh Kỳ</t>
  </si>
  <si>
    <t>Hứa Thị Lộc</t>
  </si>
  <si>
    <t>Thị Lúc</t>
  </si>
  <si>
    <t>Điểu Ya Mười</t>
  </si>
  <si>
    <t>Ma Thị Kim Nguyệt</t>
  </si>
  <si>
    <t>Thị Nhuyêt</t>
  </si>
  <si>
    <t>Thị Phưng</t>
  </si>
  <si>
    <t>Điểu Pren</t>
  </si>
  <si>
    <t>Thị Prốt</t>
  </si>
  <si>
    <t>Đỗ Thị Thanh Thảo</t>
  </si>
  <si>
    <t>Điểu Li Út</t>
  </si>
  <si>
    <t>Chu Tuấn Vũ</t>
  </si>
  <si>
    <t>Triệu Đức An</t>
  </si>
  <si>
    <t>H' Lê Dy</t>
  </si>
  <si>
    <t>Thị Đuết</t>
  </si>
  <si>
    <t>Ngọc Thị Minh Hiền</t>
  </si>
  <si>
    <t>Thị Bô Lơ</t>
  </si>
  <si>
    <t>Lỷ Sinh Lương</t>
  </si>
  <si>
    <t>Võ Thị Yến Nhi</t>
  </si>
  <si>
    <t>Thị Nuyết</t>
  </si>
  <si>
    <t>Điểu Thị Tiểu Phụng</t>
  </si>
  <si>
    <t>Thị Thảo</t>
  </si>
  <si>
    <t>Triệu Thị Phương Thảo</t>
  </si>
  <si>
    <t>Thị Bích Trâm</t>
  </si>
  <si>
    <t>Điểu Thị Phương Vy</t>
  </si>
  <si>
    <t>Lương Duy Hưng</t>
  </si>
  <si>
    <t>Thị Hăn</t>
  </si>
  <si>
    <t>Trần Khánh Hưng</t>
  </si>
  <si>
    <t>Ma Thị Kim Tuyến</t>
  </si>
  <si>
    <t>Lý Diệp Phi</t>
  </si>
  <si>
    <t>Nguyễn Ngọc Bảo Trâm</t>
  </si>
  <si>
    <t>Hoàng Thị Ngọc Ánh</t>
  </si>
  <si>
    <t>Hoàng Thị Bích</t>
  </si>
  <si>
    <t>Triệu Phương Linh</t>
  </si>
  <si>
    <t>Triệu Thị Anh Thư</t>
  </si>
  <si>
    <t>Bùi Mạnh Hùng</t>
  </si>
  <si>
    <t>Triệu Ngọc Linh</t>
  </si>
  <si>
    <t>Lang Thùy Anh</t>
  </si>
  <si>
    <t>Phạm Gia Nghĩa</t>
  </si>
  <si>
    <t>Hoàng Quốc Anh</t>
  </si>
  <si>
    <t>Lầu Thị Giang</t>
  </si>
  <si>
    <t>Bùi Gia Hân</t>
  </si>
  <si>
    <t>Và Y Hoa</t>
  </si>
  <si>
    <t>Lê Nguyễn Minh Hoàng</t>
  </si>
  <si>
    <t>Triệu Xuân Lực</t>
  </si>
  <si>
    <t>Điểu Mạnh</t>
  </si>
  <si>
    <t>Thị Sel</t>
  </si>
  <si>
    <t>Đặng Thị Anh Thư</t>
  </si>
  <si>
    <t>Thị Yến</t>
  </si>
  <si>
    <t>Hoàng Thị Chà My</t>
  </si>
  <si>
    <t>Thị Mi Ta</t>
  </si>
  <si>
    <t>Hoàng Thị Khánh Huyền</t>
  </si>
  <si>
    <t>Đinh Thị Ngọc Hoa</t>
  </si>
  <si>
    <t>Lý Kiến Khang</t>
  </si>
  <si>
    <t>Trì Thị Mỹ Thanh</t>
  </si>
  <si>
    <t>Triệu Văn Thành</t>
  </si>
  <si>
    <t>Lưu Thị Thanh Hằng</t>
  </si>
  <si>
    <t>Bùi Gia Vỹ</t>
  </si>
  <si>
    <t>Nguyễn Thị Hương</t>
  </si>
  <si>
    <t>Vi Tiểu Hổ</t>
  </si>
  <si>
    <t>Thị Huyền</t>
  </si>
  <si>
    <t>Thị Khia</t>
  </si>
  <si>
    <t>Phún Văn Niệm</t>
  </si>
  <si>
    <t>Dương Thế Phát</t>
  </si>
  <si>
    <t>Trần Ngọc Phước</t>
  </si>
  <si>
    <t>Điểu A Tài</t>
  </si>
  <si>
    <t>Vi Thị Phương Thảo</t>
  </si>
  <si>
    <t>Hoàng Minh Thịnh</t>
  </si>
  <si>
    <t>Điểu Trí</t>
  </si>
  <si>
    <t>Bùi Anh Tú</t>
  </si>
  <si>
    <t>Chướng Tường Vy</t>
  </si>
  <si>
    <t>Điểu Âm</t>
  </si>
  <si>
    <t>Điểu Bao</t>
  </si>
  <si>
    <t>Thị Duyệt</t>
  </si>
  <si>
    <t>Y - A Ghê</t>
  </si>
  <si>
    <t>Thị Goanh</t>
  </si>
  <si>
    <t>Thị Ngọc Hân</t>
  </si>
  <si>
    <t>Thị San Hy</t>
  </si>
  <si>
    <t>Thị Huôn</t>
  </si>
  <si>
    <t>Thị Mi Ka</t>
  </si>
  <si>
    <t>Vòng Thị Thu Hương</t>
  </si>
  <si>
    <t>Thị Ly Ka</t>
  </si>
  <si>
    <t>Thị Mẫn</t>
  </si>
  <si>
    <t>Triệu Thị Thảo Nguyên</t>
  </si>
  <si>
    <t>Thị Kim Oanh</t>
  </si>
  <si>
    <t>Thị Trang</t>
  </si>
  <si>
    <t>Thị Rô Ty</t>
  </si>
  <si>
    <t>Thị Thương</t>
  </si>
  <si>
    <t>Thị Xứ</t>
  </si>
  <si>
    <t>Thị San</t>
  </si>
  <si>
    <t>Bạch Ngọc Dương</t>
  </si>
  <si>
    <t>Nguyễn Tấn Đạt</t>
  </si>
  <si>
    <t>Nguyễn Thị Hoàng Linh</t>
  </si>
  <si>
    <t>Nguyễn Thị Nguyên Phượng</t>
  </si>
  <si>
    <t>Trần Minh Trung Nguyên</t>
  </si>
  <si>
    <t>Bùi Minh An</t>
  </si>
  <si>
    <t>Hoàng Thị Yến Chi</t>
  </si>
  <si>
    <t>Trần Thị Thu Hoài</t>
  </si>
  <si>
    <t>Bùi Gia Hổ</t>
  </si>
  <si>
    <t>Nguyễn Thành Nam</t>
  </si>
  <si>
    <t>Lăng Minh Hiếu</t>
  </si>
  <si>
    <t>Mông Thị Huyên</t>
  </si>
  <si>
    <t>Lộc Như Quỳnh</t>
  </si>
  <si>
    <t>Lý Huyền Mai</t>
  </si>
  <si>
    <t>Lầu Bá Quang</t>
  </si>
  <si>
    <t>Lương Thị Thu Thương</t>
  </si>
  <si>
    <t>Và Công Tưởng</t>
  </si>
  <si>
    <t>Sằm Thanh Vân</t>
  </si>
  <si>
    <t>Thị Minh Hằng</t>
  </si>
  <si>
    <t>Ninh Thị Thảo</t>
  </si>
  <si>
    <t>Điểu Danh</t>
  </si>
  <si>
    <t>Điểu Giáp</t>
  </si>
  <si>
    <t>Trần Hồng Hạnh</t>
  </si>
  <si>
    <t>Nguyễn Văn Khải</t>
  </si>
  <si>
    <t>Thị Lin</t>
  </si>
  <si>
    <t>Lương Hải Nam</t>
  </si>
  <si>
    <t>Vi Thị Ngọc</t>
  </si>
  <si>
    <t>Bùi Thị Yến Ny</t>
  </si>
  <si>
    <t>Đinh Thị Diễm Phương</t>
  </si>
  <si>
    <t>Thị Phương</t>
  </si>
  <si>
    <t>Lầu Định Sơn</t>
  </si>
  <si>
    <t>Và Y Súa</t>
  </si>
  <si>
    <t>Thị Tra</t>
  </si>
  <si>
    <t>Triệu Hà Ngọc Trang</t>
  </si>
  <si>
    <t>Phạm Bảo Cát Tường</t>
  </si>
  <si>
    <t>Bùi Trương Như Ý</t>
  </si>
  <si>
    <t>XXVII</t>
  </si>
  <si>
    <t>Trường  THPT Lộc Thành</t>
  </si>
  <si>
    <t>Nguyễn Hữu Anh Vương</t>
  </si>
  <si>
    <t>Vũ Ngọc Kim Ngân</t>
  </si>
  <si>
    <t>Ka Gia Hân</t>
  </si>
  <si>
    <t>Vòng Nhộc Phùng</t>
  </si>
  <si>
    <t>Lục Ngọc Yến</t>
  </si>
  <si>
    <t>Thòng Quốc Phong</t>
  </si>
  <si>
    <t>Trần Nông Thu Huyền</t>
  </si>
  <si>
    <t>Hoàng Thị Bảo Châu</t>
  </si>
  <si>
    <t>Thạch Thị Bích Tuyền</t>
  </si>
  <si>
    <t>Quách Thị Ngọc Duyên</t>
  </si>
  <si>
    <t>Lâm Ngọc Anh Thư</t>
  </si>
  <si>
    <t>K' Xu Xu</t>
  </si>
  <si>
    <t>K' Hoàng Sun</t>
  </si>
  <si>
    <t>Phan Trọng Nguyên</t>
  </si>
  <si>
    <t>Lỷ Gia Bảo</t>
  </si>
  <si>
    <t>Nông Thị Thu Diệu</t>
  </si>
  <si>
    <t>Ka Tuệ</t>
  </si>
  <si>
    <t>Đào Xuân Hiếu</t>
  </si>
  <si>
    <t>K' Ang</t>
  </si>
  <si>
    <t>Ka Lô Mỹ Hạnh</t>
  </si>
  <si>
    <t>Ka Lương Thị Minh Anh</t>
  </si>
  <si>
    <t>K' Đạt</t>
  </si>
  <si>
    <t>K' Hải Đăng</t>
  </si>
  <si>
    <t>Ka Điệp</t>
  </si>
  <si>
    <t>Ka Hạnh</t>
  </si>
  <si>
    <t>Ka Huyềnh</t>
  </si>
  <si>
    <t>Ka Thỏa</t>
  </si>
  <si>
    <t>Lý Thiển Như</t>
  </si>
  <si>
    <t>Nguyễn Lý Thiên Hà</t>
  </si>
  <si>
    <t>Vi Hà Phương</t>
  </si>
  <si>
    <t>K' Bảo Khánh</t>
  </si>
  <si>
    <t>Ka Hiện</t>
  </si>
  <si>
    <t>Ka Dương Thảo Vi</t>
  </si>
  <si>
    <t>Ka Thị Ngọc Duyên</t>
  </si>
  <si>
    <t>Ka Thiên Chấm</t>
  </si>
  <si>
    <t>Nguyễn Phương Thúy</t>
  </si>
  <si>
    <t>Ka  Thị Mỵ Nương</t>
  </si>
  <si>
    <t>Dương Quốc Đạt</t>
  </si>
  <si>
    <t>Phạm Hải Hoài</t>
  </si>
  <si>
    <t>Ka Yến Nhi</t>
  </si>
  <si>
    <t>Ka Ly</t>
  </si>
  <si>
    <t>Hoàng Thị Quỳnh Nga</t>
  </si>
  <si>
    <t>Ka Hoa</t>
  </si>
  <si>
    <t>Ka Phương Nghi</t>
  </si>
  <si>
    <t>Trần Phạm Minh Huy</t>
  </si>
  <si>
    <t xml:space="preserve">Ka Kim Phượng </t>
  </si>
  <si>
    <t>Bế Đặng Quỳnh Thư</t>
  </si>
  <si>
    <t>Ka Thị Phước Lành</t>
  </si>
  <si>
    <t>Hà Trung Dũng</t>
  </si>
  <si>
    <t>Nông Thái Bảo</t>
  </si>
  <si>
    <t>Thòng Kỳ Giang</t>
  </si>
  <si>
    <t>XXVIII</t>
  </si>
  <si>
    <t>Trường  THPT Lương Thế Vinh - Thuận Hạnh</t>
  </si>
  <si>
    <t>Khuất Giang Nam</t>
  </si>
  <si>
    <t>Võ Minh Phú</t>
  </si>
  <si>
    <t>XXIX</t>
  </si>
  <si>
    <t>Trường  THPT Nguyễn Chí Thanh</t>
  </si>
  <si>
    <t>Triệu Tuấn Anh</t>
  </si>
  <si>
    <t>Bàn Thị Phi Diệp</t>
  </si>
  <si>
    <t>Dương Quang Huy</t>
  </si>
  <si>
    <t>Bàn Thị Huyền My</t>
  </si>
  <si>
    <t>Lý Thị Kiều Vy</t>
  </si>
  <si>
    <t>Lý Đặng Nhật Chung</t>
  </si>
  <si>
    <t>Triệu Gia Bảo</t>
  </si>
  <si>
    <t>Lý Triệu Hoài Trinh</t>
  </si>
  <si>
    <t>Giàng Thị A</t>
  </si>
  <si>
    <t>Mùa A Mành</t>
  </si>
  <si>
    <t>Vàng Thị Rinh</t>
  </si>
  <si>
    <t>Triệu Minh Quang</t>
  </si>
  <si>
    <t>Triệu Sinh Cường</t>
  </si>
  <si>
    <t>K' Loan</t>
  </si>
  <si>
    <t>Bàn Triệu Khánh Tùng</t>
  </si>
  <si>
    <t>Hoàng Thanh Tùng</t>
  </si>
  <si>
    <t xml:space="preserve">Triệu Ngọc Uyên Linh </t>
  </si>
  <si>
    <t xml:space="preserve">Đặng Thị Thùy Trang </t>
  </si>
  <si>
    <t xml:space="preserve">K' Thùy </t>
  </si>
  <si>
    <t>Triệu Trung Kiên</t>
  </si>
  <si>
    <t>Lý Hồng Phương</t>
  </si>
  <si>
    <t>Trang Thị Hà Vân</t>
  </si>
  <si>
    <t>Triệu Thị Thiên Ân</t>
  </si>
  <si>
    <t>Dương Văn Đăng</t>
  </si>
  <si>
    <t>Bàn Tài Hội</t>
  </si>
  <si>
    <t>Hoàng Thị Hồng Luyến</t>
  </si>
  <si>
    <t>Triệu Thị Nhung</t>
  </si>
  <si>
    <t>Bàn Thị Thúy Chí</t>
  </si>
  <si>
    <t>Triệu Thị Thanh Mai</t>
  </si>
  <si>
    <t>K' Hoài</t>
  </si>
  <si>
    <t>Dương Hoàng Khôi</t>
  </si>
  <si>
    <t>Bàn Quang Thành</t>
  </si>
  <si>
    <t xml:space="preserve">Lý Thị Lan </t>
  </si>
  <si>
    <t>Bàn Tài Ngọc Hiếu</t>
  </si>
  <si>
    <t>Dương Thị Phương Thảo</t>
  </si>
  <si>
    <t>K' Quỳnh Anh</t>
  </si>
  <si>
    <t>Triệu Hoàng Khải Đạt</t>
  </si>
  <si>
    <t xml:space="preserve">Triệu Hoàng Khải Minh </t>
  </si>
  <si>
    <t>Hoàng Thị Vân Oanh</t>
  </si>
  <si>
    <t>K' Son</t>
  </si>
  <si>
    <t>Vàng Thị Huyên</t>
  </si>
  <si>
    <t>Liêng Hót Dany</t>
  </si>
  <si>
    <t>K' Gin</t>
  </si>
  <si>
    <t>K' Thiên Thảo</t>
  </si>
  <si>
    <t>K' Nhật Phi</t>
  </si>
  <si>
    <t>Đặng Thị Kiều Oanh</t>
  </si>
  <si>
    <t>Chảo Thị Linh</t>
  </si>
  <si>
    <t>Ly Thị Tuyết Nhung</t>
  </si>
  <si>
    <t>Đặng Thanh Hưởng</t>
  </si>
  <si>
    <t>Giàng Thị Hua</t>
  </si>
  <si>
    <t>Triệu Thị Nguyệt Ánh</t>
  </si>
  <si>
    <t>Đặng Thị Ánh Thùy</t>
  </si>
  <si>
    <t>Đặng Thị Thanh Trúc</t>
  </si>
  <si>
    <t>K'suyn</t>
  </si>
  <si>
    <t>Bàn Phúc Khánh</t>
  </si>
  <si>
    <t>Đặng Hoàng Văn Khôi</t>
  </si>
  <si>
    <t>Đặng Thị Khánh Linh</t>
  </si>
  <si>
    <t>Dơng Gur K' Uyên</t>
  </si>
  <si>
    <t>K Ngọc Ánh</t>
  </si>
  <si>
    <t>Sùng A Rau</t>
  </si>
  <si>
    <t>Cứ Thị Mò</t>
  </si>
  <si>
    <t>Đặng Quốc Cường</t>
  </si>
  <si>
    <t>Bàn Thị Quỳnh Hương</t>
  </si>
  <si>
    <t>K' Juyn</t>
  </si>
  <si>
    <t>Triệu Tiến Ngân</t>
  </si>
  <si>
    <t>K' Thơ</t>
  </si>
  <si>
    <t>K' Thủy</t>
  </si>
  <si>
    <t>Triệu Thanh Trúc</t>
  </si>
  <si>
    <t>Bàn Thị Ngọc Tuyết</t>
  </si>
  <si>
    <t>K' Huyền</t>
  </si>
  <si>
    <t>Sùng A Giang</t>
  </si>
  <si>
    <t>Sùng A Rua</t>
  </si>
  <si>
    <t>Triệu Thị Ly</t>
  </si>
  <si>
    <t>Triệu Thị Huyền Trang</t>
  </si>
  <si>
    <t>Hoàng Thị Ngọc Trâm</t>
  </si>
  <si>
    <t>Bàn Quốc Hữu</t>
  </si>
  <si>
    <t>K' Diêu</t>
  </si>
  <si>
    <t>Bàn Thiên Long</t>
  </si>
  <si>
    <t>Quách Thị Thảo Nguyên</t>
  </si>
  <si>
    <t>Chảo Văn Lâm</t>
  </si>
  <si>
    <t>Triệu Thị Ngọc Ánh</t>
  </si>
  <si>
    <t>K Ly Dâu</t>
  </si>
  <si>
    <t>Sùng Thị Bích Cơ</t>
  </si>
  <si>
    <t>Sùng Thị Trăng</t>
  </si>
  <si>
    <t>Trương Tấn Lộc</t>
  </si>
  <si>
    <t>K' Linh</t>
  </si>
  <si>
    <t>Triệu Thị Phượng</t>
  </si>
  <si>
    <t>Kơ Sã Then Ni</t>
  </si>
  <si>
    <t>Bàn Phúc Tiệp</t>
  </si>
  <si>
    <t>Giàng Thị Chư</t>
  </si>
  <si>
    <t>Tráng A Sáng</t>
  </si>
  <si>
    <t>Vàng A Trấn</t>
  </si>
  <si>
    <t>Hoàng Thị Thảo Đan</t>
  </si>
  <si>
    <t>Triệu Thùy Ngân</t>
  </si>
  <si>
    <t>Bàn Sinh Trường Vũ</t>
  </si>
  <si>
    <t>Bon Krong Bùi Thảo My</t>
  </si>
  <si>
    <t>K' H Hương</t>
  </si>
  <si>
    <t>Bàn Tài Dũng</t>
  </si>
  <si>
    <t>Bàn Văn Duy</t>
  </si>
  <si>
    <t>Đặng Quang Khải</t>
  </si>
  <si>
    <t>XXX</t>
  </si>
  <si>
    <t>Trường  THPT Nguyễn Tất Thành</t>
  </si>
  <si>
    <t>Phạm Quốc Bảo</t>
  </si>
  <si>
    <t>Hoàng Minh Tú</t>
  </si>
  <si>
    <t>Lý Đại Nam</t>
  </si>
  <si>
    <t>Giáp Hiện Quang</t>
  </si>
  <si>
    <t>Lừu Văn Dình</t>
  </si>
  <si>
    <t>Sín Kim Anh</t>
  </si>
  <si>
    <t>Trần Toàn Thành</t>
  </si>
  <si>
    <t>Thị Vi</t>
  </si>
  <si>
    <t>Điểu Dân</t>
  </si>
  <si>
    <t>Nguyễn Thị Ánh Sao</t>
  </si>
  <si>
    <t>Lỷ Ngọc Quỳnh Anh</t>
  </si>
  <si>
    <t>Điểu Hun</t>
  </si>
  <si>
    <t>Lương Thùy Trang</t>
  </si>
  <si>
    <t>Lê Thị Huyền Dung</t>
  </si>
  <si>
    <t>Hoàng Đức Hiếu</t>
  </si>
  <si>
    <t>Vắn Thị Trúc Ly</t>
  </si>
  <si>
    <t>Vàng A Tú</t>
  </si>
  <si>
    <t>Lừu Thành Công</t>
  </si>
  <si>
    <t>Lý Văn Mong</t>
  </si>
  <si>
    <t>Lìu Say Nhật</t>
  </si>
  <si>
    <t>Thào Thị Dua</t>
  </si>
  <si>
    <t>Giàng Thị Phương Di</t>
  </si>
  <si>
    <t>Thào A Hạnh</t>
  </si>
  <si>
    <t>Thị Lê</t>
  </si>
  <si>
    <t>Sơn Ngọc Trí</t>
  </si>
  <si>
    <t>Chu Hà Tố Uyên</t>
  </si>
  <si>
    <t>Nguyễn Xuân Tú</t>
  </si>
  <si>
    <t>Leo Minh Quang</t>
  </si>
  <si>
    <t>Tai Kim Bảo</t>
  </si>
  <si>
    <t>Bùi Anh Phước</t>
  </si>
  <si>
    <t>Điểu My</t>
  </si>
  <si>
    <t>Lý Thị Nhung</t>
  </si>
  <si>
    <t>Cháng Thị Xoa</t>
  </si>
  <si>
    <t>Lầu Thị Nú</t>
  </si>
  <si>
    <t>Sùng Thị Dợ</t>
  </si>
  <si>
    <t>Trần Toàn Thịnh</t>
  </si>
  <si>
    <t>Hoàng Thị Hồng Hạnh</t>
  </si>
  <si>
    <t>Lý Thị Chính</t>
  </si>
  <si>
    <t>XXXI</t>
  </si>
  <si>
    <t>Trường  THPT Nguyễn Thị Minh Khai</t>
  </si>
  <si>
    <t xml:space="preserve">Phùng xuyến Kim Vân </t>
  </si>
  <si>
    <t>Lý Đoàn Nhân Thư</t>
  </si>
  <si>
    <t>Cống Gia Hưng</t>
  </si>
  <si>
    <t>Nguyễn Thu Uyên</t>
  </si>
  <si>
    <t>Phồng Quang Việt</t>
  </si>
  <si>
    <t>Trần Anh Thảo</t>
  </si>
  <si>
    <t>Quy Ái Nhân</t>
  </si>
  <si>
    <t>Lô Trí Nguyên</t>
  </si>
  <si>
    <t>Lê Đức Hải Thanh</t>
  </si>
  <si>
    <t>Bế Cao Sơn</t>
  </si>
  <si>
    <t>Nguyễn Thị Như</t>
  </si>
  <si>
    <t>Nguyễn Thảo Nguyên</t>
  </si>
  <si>
    <t>Nguyễn Trí Tâm</t>
  </si>
  <si>
    <t xml:space="preserve">Cam Ngọc Yến </t>
  </si>
  <si>
    <t>Châu Bảo Linh</t>
  </si>
  <si>
    <t>Châu Bảo Lan</t>
  </si>
  <si>
    <t>Tô Vĩnh Thành</t>
  </si>
  <si>
    <t>Vy Tấn Trường</t>
  </si>
  <si>
    <t>Hồ Phi Ân</t>
  </si>
  <si>
    <t>XXXII</t>
  </si>
  <si>
    <t>Trường  THPT Nguyễn Văn Trỗi</t>
  </si>
  <si>
    <t>Bùi Trần Trọng Trí</t>
  </si>
  <si>
    <t>Ka' Ri Cát Cát</t>
  </si>
  <si>
    <t>Trần Thị Hoàng Châu</t>
  </si>
  <si>
    <t>Đỗ Thị Ngọc Châu</t>
  </si>
  <si>
    <t>K' Phan Kim Anh</t>
  </si>
  <si>
    <t>Bờ Đam Thị Quyên</t>
  </si>
  <si>
    <t>Nguyễn Lê Kim My Sun</t>
  </si>
  <si>
    <t>Hoàng Hà Hữu Diện</t>
  </si>
  <si>
    <t>Lê Văn Duy</t>
  </si>
  <si>
    <t>Nguyễn Anh Tú Quyền</t>
  </si>
  <si>
    <t>Trần Thị Kim Thuyên</t>
  </si>
  <si>
    <t>Huỳnh Ngọc Chính</t>
  </si>
  <si>
    <t>Huỳnh Ngọc Phát</t>
  </si>
  <si>
    <t>Huỳnh Ngọc Tài</t>
  </si>
  <si>
    <t>XXXIII</t>
  </si>
  <si>
    <t>Trường  THPT Phạm Văn Đồng</t>
  </si>
  <si>
    <t>Thị Ân</t>
  </si>
  <si>
    <t>lý Văn Đức Anh</t>
  </si>
  <si>
    <t>Thị Bạc</t>
  </si>
  <si>
    <t>Thị Chiều</t>
  </si>
  <si>
    <t>Điểu Điệp</t>
  </si>
  <si>
    <t>Thị Gấm</t>
  </si>
  <si>
    <t>Triệu Thị Thanh Hà</t>
  </si>
  <si>
    <t>Triệu Hoàng Tiến Hải</t>
  </si>
  <si>
    <t>Điểu  Hê Man</t>
  </si>
  <si>
    <t>Đàm Thị Thúy Hoa</t>
  </si>
  <si>
    <t>Thị Hồng</t>
  </si>
  <si>
    <t>Điểu Kha</t>
  </si>
  <si>
    <t>Điểu Khách</t>
  </si>
  <si>
    <t>La Minh Khánh</t>
  </si>
  <si>
    <t>Điểu  Ki Hun</t>
  </si>
  <si>
    <t>Hoàng Khải Kiệt</t>
  </si>
  <si>
    <t>Lầu Tuyết Lan</t>
  </si>
  <si>
    <t>Điểu Y Lãng</t>
  </si>
  <si>
    <t>Thị Lăng</t>
  </si>
  <si>
    <t>Lường Hiểu Long</t>
  </si>
  <si>
    <t>Thị LuZa</t>
  </si>
  <si>
    <t>Trần Quảng Mai</t>
  </si>
  <si>
    <t>Triệu Thị Kim Mến</t>
  </si>
  <si>
    <t>H' Mika</t>
  </si>
  <si>
    <t>Triệu Bảo Nam</t>
  </si>
  <si>
    <t>Thị Nguyên</t>
  </si>
  <si>
    <t>Điểu Nhiếc</t>
  </si>
  <si>
    <t>Thị Khởi Như</t>
  </si>
  <si>
    <t>Bàn Thị Thùy Như</t>
  </si>
  <si>
    <t>Thị Noai</t>
  </si>
  <si>
    <t>Lộc Thị Kim Phượng</t>
  </si>
  <si>
    <t>Trần Bàn Ngọc Thanh</t>
  </si>
  <si>
    <t>Triệu Thanh Thiên</t>
  </si>
  <si>
    <t>Lâm Thị Kim Thư</t>
  </si>
  <si>
    <t>Thị Thủy</t>
  </si>
  <si>
    <t>Thị Thu Trang</t>
  </si>
  <si>
    <t>Thị Triều</t>
  </si>
  <si>
    <t>Đặng Hoàng Ngọc Trinh</t>
  </si>
  <si>
    <t>Âu Thị Phương Vi</t>
  </si>
  <si>
    <t>Nguyễn Phúc Viễn</t>
  </si>
  <si>
    <t>Liễu Chí Vương</t>
  </si>
  <si>
    <t>Ma Thị Tường Ly</t>
  </si>
  <si>
    <t>Nghiêm Minh Vy</t>
  </si>
  <si>
    <t>Đinh Chu Ngọc Vy</t>
  </si>
  <si>
    <t>Thị Xê A</t>
  </si>
  <si>
    <t>Phùng Phi Yến</t>
  </si>
  <si>
    <t>Dương Tuấn  Anh</t>
  </si>
  <si>
    <t>Vi Khải Duy  Anh</t>
  </si>
  <si>
    <t>Dịp Kim  Anh</t>
  </si>
  <si>
    <t>Hoàng Duy Khải Chấn</t>
  </si>
  <si>
    <t>Ngô Quốc  Cường</t>
  </si>
  <si>
    <t>Bùi Văn  Hiệp</t>
  </si>
  <si>
    <t>Dịp Thị  Hòa</t>
  </si>
  <si>
    <t>Bùi Thị  Hương</t>
  </si>
  <si>
    <t>Phoòng Minh  Hướng</t>
  </si>
  <si>
    <t>Vi Minh  Huy</t>
  </si>
  <si>
    <t>Nhỉn Thế  Kiệt</t>
  </si>
  <si>
    <t>Vi Tuấn  Kiệt</t>
  </si>
  <si>
    <t>Phùng Coóng Thị  Lan</t>
  </si>
  <si>
    <t>Trần Văn  Lập</t>
  </si>
  <si>
    <t>Ửng Ngọc  Liên</t>
  </si>
  <si>
    <t>Chúng Thị Ngọc  Linh</t>
  </si>
  <si>
    <t>Hoàng Ngọc Gia  Linh</t>
  </si>
  <si>
    <t>Bùi Thị Thùy  Nga</t>
  </si>
  <si>
    <t>Phùng Xương  Ngọc</t>
  </si>
  <si>
    <t>Bùi Thị Trinh  Nguyên</t>
  </si>
  <si>
    <t>Hoàng Thảo  Nguyên</t>
  </si>
  <si>
    <t>Nông Linh  Nhi</t>
  </si>
  <si>
    <t>Phan Thùy  Nhiên</t>
  </si>
  <si>
    <t>Vy Hoàng Hải  Phong</t>
  </si>
  <si>
    <t>Hoàng Tiểu  Phụng</t>
  </si>
  <si>
    <t>Bùi Anh  Quân</t>
  </si>
  <si>
    <t>Tô Văn  Quang</t>
  </si>
  <si>
    <t>Chu Thị Như  Quỳnh</t>
  </si>
  <si>
    <t>Nình Duy T Thái</t>
  </si>
  <si>
    <t>Dịp Đức  Thắng</t>
  </si>
  <si>
    <t>Lý Hồng  Thành</t>
  </si>
  <si>
    <t>Vương Thị Thu  Thảo</t>
  </si>
  <si>
    <t>Hoàng Thị Diễm  Thi</t>
  </si>
  <si>
    <t>Tô Đạo  Thiện</t>
  </si>
  <si>
    <t>Tạ Minh  Thiện</t>
  </si>
  <si>
    <t>Nình Thị Thanh  Thùy</t>
  </si>
  <si>
    <t>Nguyễn Hoàng Bảo  Trân</t>
  </si>
  <si>
    <t>Nông Hương  Trúc</t>
  </si>
  <si>
    <t>Trương Tiến  Tú</t>
  </si>
  <si>
    <t>Hạng Thị Thanh  Tuyền</t>
  </si>
  <si>
    <t>Nguyễn Hoàng Bảo  Vi</t>
  </si>
  <si>
    <t>Nông Huỳnh Hải  Yến</t>
  </si>
  <si>
    <t>Hà Thị Vân</t>
  </si>
  <si>
    <t>XXXIV</t>
  </si>
  <si>
    <t>Trường  THPT Phan Bội Châu - Nam Dong</t>
  </si>
  <si>
    <t>Tống Nhật Hạ Bkrông</t>
  </si>
  <si>
    <t>Y Quyên Hra</t>
  </si>
  <si>
    <t>Lục Duy Nguyễn</t>
  </si>
  <si>
    <t>Lương Gia Bảo</t>
  </si>
  <si>
    <t>H Diệu Ánh Êban</t>
  </si>
  <si>
    <t>Lương Gia Huy</t>
  </si>
  <si>
    <t>Nông Anh Minh</t>
  </si>
  <si>
    <t>Lò Anh Trường</t>
  </si>
  <si>
    <t>Vi Thị Cẩm Tú</t>
  </si>
  <si>
    <t>Nông Gia Bảo</t>
  </si>
  <si>
    <t>H Long Nữ Êban</t>
  </si>
  <si>
    <t>Đàm Đức Tôn</t>
  </si>
  <si>
    <t>Hứa Thị Châm Anh</t>
  </si>
  <si>
    <t>Hứa Thị Hải Yến</t>
  </si>
  <si>
    <t>Lò Quốc Huy</t>
  </si>
  <si>
    <t>Y Juel Kbuôr</t>
  </si>
  <si>
    <t>Lữ Anh Kiệt</t>
  </si>
  <si>
    <t>Hoàng Văn Tú</t>
  </si>
  <si>
    <t>Lương Thanh Bình</t>
  </si>
  <si>
    <t>Vi Văn Dũng</t>
  </si>
  <si>
    <t>Y Khăm Hoà Hđơk</t>
  </si>
  <si>
    <t>Lâm Chí Kiên</t>
  </si>
  <si>
    <t>Vi Văn Tồn</t>
  </si>
  <si>
    <t>Hoàng Ngọc Ánh</t>
  </si>
  <si>
    <t>Nông Hoàng Hà</t>
  </si>
  <si>
    <t>Phạm Quý Nhật</t>
  </si>
  <si>
    <t>Mạc Thị Khánh Phương</t>
  </si>
  <si>
    <t>Lý Băng Băng</t>
  </si>
  <si>
    <t>Triệu Bảo Châu</t>
  </si>
  <si>
    <t>Y Gem Hra</t>
  </si>
  <si>
    <t>Long Thuý Loan</t>
  </si>
  <si>
    <t>Vương Bảo Long</t>
  </si>
  <si>
    <t>Dương Thị Nhung</t>
  </si>
  <si>
    <t>Nông Thị Huyền Trang</t>
  </si>
  <si>
    <t>Lâm Hoàng Tường Vy</t>
  </si>
  <si>
    <t>Lữ Trung Kiên</t>
  </si>
  <si>
    <t>Đặng Kiều Phương</t>
  </si>
  <si>
    <t>Hoàng Thị Tiên</t>
  </si>
  <si>
    <t>Sùng Văn Bình</t>
  </si>
  <si>
    <t>Dương Thị Máy</t>
  </si>
  <si>
    <t>Dương Văn Sỹ</t>
  </si>
  <si>
    <t>Lê Tiến Thành</t>
  </si>
  <si>
    <t>Chu Văn An</t>
  </si>
  <si>
    <t>Hoàng Hải Băng</t>
  </si>
  <si>
    <t>Quỳnh Như Êban</t>
  </si>
  <si>
    <t>Lê Hùng</t>
  </si>
  <si>
    <t>Nguyễn Khánh Ly</t>
  </si>
  <si>
    <t>Hoàng Thị Thuỷ</t>
  </si>
  <si>
    <t>Nguyễn Lục Anh Thư</t>
  </si>
  <si>
    <t>Lý Đặng Thùy Trâm</t>
  </si>
  <si>
    <t>Bàn Hồng Xuyến</t>
  </si>
  <si>
    <t>Trần Chí Công</t>
  </si>
  <si>
    <t>Hà Cẩm Hân</t>
  </si>
  <si>
    <t>Bế Thành Luật</t>
  </si>
  <si>
    <t>Lãnh Quốc Bảo</t>
  </si>
  <si>
    <t>Nông Nguyễn Minh Đức</t>
  </si>
  <si>
    <t>Nông Thị Ngọc Diệp</t>
  </si>
  <si>
    <t>Hoàng Thị Vân Thư</t>
  </si>
  <si>
    <t>Hoàng Vy Bảo Uyên</t>
  </si>
  <si>
    <t>Vi Ngọc Ánh</t>
  </si>
  <si>
    <t>Lãnh Thị Quỳnh Diễm</t>
  </si>
  <si>
    <t>Triệu Quang Hà</t>
  </si>
  <si>
    <t>Hà Thị Mai</t>
  </si>
  <si>
    <t>Hà Thanh Bảo Trúc</t>
  </si>
  <si>
    <t>Phan Thị Phương Anh</t>
  </si>
  <si>
    <t>Lương Đức Hiếu</t>
  </si>
  <si>
    <t>Bàn Như Nguyệt</t>
  </si>
  <si>
    <t>Dương Thị Thiết</t>
  </si>
  <si>
    <t>Nông Xuân Hoà</t>
  </si>
  <si>
    <t>Lãnh Thị Khánh Ly</t>
  </si>
  <si>
    <t>Nông Văn Phúc</t>
  </si>
  <si>
    <t>Quách Lê Thái</t>
  </si>
  <si>
    <t>Nguyễn Thị Ngọc Anh</t>
  </si>
  <si>
    <t>Tô Thị Ngọc Ánh</t>
  </si>
  <si>
    <t>Hoàng Thị Thảo</t>
  </si>
  <si>
    <t>Bàn Thị Ngọc Thu</t>
  </si>
  <si>
    <t>Sùng Thanh Bình</t>
  </si>
  <si>
    <t>Vũ Trung Nguyên</t>
  </si>
  <si>
    <t>Vi Thị Diệu Ly</t>
  </si>
  <si>
    <t>Trương Thu Trang</t>
  </si>
  <si>
    <t>Nông Thị Như Ý</t>
  </si>
  <si>
    <t>Đặng Thị Hằng</t>
  </si>
  <si>
    <t>Nguyễn Thị Thanh Mai</t>
  </si>
  <si>
    <t>Phùng Gia Nhi</t>
  </si>
  <si>
    <t>Hứa Thị Huyền Trang</t>
  </si>
  <si>
    <t>Bàn Thị Mai Trăng</t>
  </si>
  <si>
    <t>Hoàng Phương Anh</t>
  </si>
  <si>
    <t>H' Diệu Hương Êban</t>
  </si>
  <si>
    <t>Lê Anh Dũng</t>
  </si>
  <si>
    <t>Lý Quang Khánh</t>
  </si>
  <si>
    <t>Nông Văn Nguyên</t>
  </si>
  <si>
    <t>Bế Văn Hiền</t>
  </si>
  <si>
    <t>Hoàng Duy Khánh</t>
  </si>
  <si>
    <t>Võ Thế Minh</t>
  </si>
  <si>
    <t>Nông Quốc Phong</t>
  </si>
  <si>
    <t>Hoàng Mạnh Tùng</t>
  </si>
  <si>
    <t>Mạc Văn Khánh</t>
  </si>
  <si>
    <t>Đặng Thị Thùy Linh</t>
  </si>
  <si>
    <t>Vi Thị Diệu Thiện</t>
  </si>
  <si>
    <t>Hoàng Thị Ánh Loan</t>
  </si>
  <si>
    <t>Bùi Thị Quỳnh Như</t>
  </si>
  <si>
    <t>Vi Thế Dương</t>
  </si>
  <si>
    <t>Hoàng Thị Thu Huệ</t>
  </si>
  <si>
    <t>Lương Bích Nguyệt</t>
  </si>
  <si>
    <t>Long Thị Sinh</t>
  </si>
  <si>
    <t>Hoàng Thị Kim Yến</t>
  </si>
  <si>
    <t>Nông Thị Hoài Thu</t>
  </si>
  <si>
    <t>XXXV</t>
  </si>
  <si>
    <t>Trường  THPT Phan Chu Trinh - Cư Jút</t>
  </si>
  <si>
    <t>La Thị Yến Nhi</t>
  </si>
  <si>
    <t>Y Suốt -Hra</t>
  </si>
  <si>
    <t>Phạm Trung Kiên</t>
  </si>
  <si>
    <t>Phạm Thị Minh Thư</t>
  </si>
  <si>
    <t>XXXVI</t>
  </si>
  <si>
    <t>Trường  THPT Phan Chu Trinh - Phan Thiết</t>
  </si>
  <si>
    <t>Hà Thị Hạ Trâm</t>
  </si>
  <si>
    <t>XXXVII</t>
  </si>
  <si>
    <t>Trường  THPT Phan Đình Phùng - Đức An</t>
  </si>
  <si>
    <t>Bùi Trương Anh Tuấn</t>
  </si>
  <si>
    <t>Dịch Quang Tuấn</t>
  </si>
  <si>
    <t>Chu Văn Tiến Dũng</t>
  </si>
  <si>
    <t>Chu Văn Hoàng</t>
  </si>
  <si>
    <t>Đặng Hữu Khoa</t>
  </si>
  <si>
    <t>Đặng Hữu Phi</t>
  </si>
  <si>
    <t>Hoàng Thanh Quang</t>
  </si>
  <si>
    <t>Ma Thanh Tú</t>
  </si>
  <si>
    <t>Lành Quốc Việt</t>
  </si>
  <si>
    <t>Trương Đình Hưởng</t>
  </si>
  <si>
    <t>Vàng Nguyên An</t>
  </si>
  <si>
    <t>Hoàng Quốc Khánh</t>
  </si>
  <si>
    <t>Triệu Yến Linh</t>
  </si>
  <si>
    <t>Mã Thị Hồng Lệ</t>
  </si>
  <si>
    <t>Triệu Phúc Hương</t>
  </si>
  <si>
    <t>Chu Thị Thùy Trang</t>
  </si>
  <si>
    <t>Trần Thị Thủy Sinh</t>
  </si>
  <si>
    <t>Nguyễn Kim Ngân</t>
  </si>
  <si>
    <t>Lành Thị Minh Thư</t>
  </si>
  <si>
    <t>Hoàng Phúc Đoàn</t>
  </si>
  <si>
    <t>Nguyễn Thị Nga</t>
  </si>
  <si>
    <t>Phan Nữ Phương Thảo</t>
  </si>
  <si>
    <t>Triệu Quỳnh Nga</t>
  </si>
  <si>
    <t>XXXVIII</t>
  </si>
  <si>
    <t>Trường  THPT Tánh Linh</t>
  </si>
  <si>
    <t>Huỳnh Hải Dương</t>
  </si>
  <si>
    <t>Hà Thị Quỳnh Thư</t>
  </si>
  <si>
    <t>Lê Hoàng Na Uy</t>
  </si>
  <si>
    <t>Mang Thị Thùy Linh</t>
  </si>
  <si>
    <t>Nguyễn Huỳnh Bảo Trâm</t>
  </si>
  <si>
    <t xml:space="preserve">Trịnh Thang Thái An </t>
  </si>
  <si>
    <t>Hoàng Lý Trọng Hiếu</t>
  </si>
  <si>
    <t xml:space="preserve">Lương Nữ Quỳnh Trâm </t>
  </si>
  <si>
    <t>Lê Hoàng Thủy Tiên</t>
  </si>
  <si>
    <t>Ngô Thị Thanh Thùy</t>
  </si>
  <si>
    <t>Lê Văn Khang</t>
  </si>
  <si>
    <t>Nguyễn Minh Anh</t>
  </si>
  <si>
    <t>Phan Chấn Vũ</t>
  </si>
  <si>
    <t>Ngô Hà Thị Ngọc Yến</t>
  </si>
  <si>
    <t>Vi Thuyên Bích</t>
  </si>
  <si>
    <t>Nguyễn Thị Kim Ngân</t>
  </si>
  <si>
    <t>XXXIX</t>
  </si>
  <si>
    <t>Trường  THPT Tân Hà</t>
  </si>
  <si>
    <t>K'Anne</t>
  </si>
  <si>
    <t>Tăng Rai Diễm</t>
  </si>
  <si>
    <t>K' Diệu Linh</t>
  </si>
  <si>
    <t>Ka Phương Linh</t>
  </si>
  <si>
    <t>Lộc Hoàng Nha Đam</t>
  </si>
  <si>
    <t>Lung  Mu K' Dem</t>
  </si>
  <si>
    <t>Kơ Să Apsalôm</t>
  </si>
  <si>
    <t>K' Huis</t>
  </si>
  <si>
    <t>Kơ Dơng Ha Phông</t>
  </si>
  <si>
    <t>Ka Uyên</t>
  </si>
  <si>
    <t xml:space="preserve"> K' Tiểu</t>
  </si>
  <si>
    <t xml:space="preserve"> Ka Ram</t>
  </si>
  <si>
    <t>K Nhi</t>
  </si>
  <si>
    <t>K B Ra Sin</t>
  </si>
  <si>
    <t xml:space="preserve"> Ka Thị Minh Nguyệt</t>
  </si>
  <si>
    <t>K Hiểu</t>
  </si>
  <si>
    <t>K Tin</t>
  </si>
  <si>
    <t xml:space="preserve"> Lê K Thành Công</t>
  </si>
  <si>
    <t xml:space="preserve"> Nông Đức Thuận</t>
  </si>
  <si>
    <t xml:space="preserve"> Bàn Tuấn Anh</t>
  </si>
  <si>
    <t>Nguyễn Phương Ngọc Đan</t>
  </si>
  <si>
    <t>K Long K' Vi</t>
  </si>
  <si>
    <t>Lơ Mu K' Hương</t>
  </si>
  <si>
    <t>Lộc Hoàng Trọng Toàn</t>
  </si>
  <si>
    <t>Lơ Mu Ha Quan</t>
  </si>
  <si>
    <t>Joli Út</t>
  </si>
  <si>
    <t>Mã Thị Mỹ Duyên</t>
  </si>
  <si>
    <t>Hà Trần Bảo My</t>
  </si>
  <si>
    <t>Hoàng Minh Mẫn</t>
  </si>
  <si>
    <t>Giáp Thị Lan Anh</t>
  </si>
  <si>
    <t>K' Ương</t>
  </si>
  <si>
    <t xml:space="preserve">K' Hiền </t>
  </si>
  <si>
    <t>K Risstina Jezs</t>
  </si>
  <si>
    <t>Ly Gia</t>
  </si>
  <si>
    <t>Liêng Hót Cil Nệ</t>
  </si>
  <si>
    <t>Nông Thị Thanh Trúc</t>
  </si>
  <si>
    <t>Lục Thiện Tài</t>
  </si>
  <si>
    <t>Võ Tá Sử</t>
  </si>
  <si>
    <t>Trần Triệu Nhung</t>
  </si>
  <si>
    <t>Lục Thị Kim Luyến</t>
  </si>
  <si>
    <t>Nguyễn Thị Ngọc Vy</t>
  </si>
  <si>
    <t>Nông Diễm Quỳnh Anh</t>
  </si>
  <si>
    <t>Cil Pam Ka Hương</t>
  </si>
  <si>
    <t>Lý Đổng Khiết</t>
  </si>
  <si>
    <t>Hoàng Thị Khánh Linh</t>
  </si>
  <si>
    <t>Lý Triệu Thiên Long</t>
  </si>
  <si>
    <t>Hứa Thị Tú Uyên</t>
  </si>
  <si>
    <t>Nông Thị Thuỳ Dương</t>
  </si>
  <si>
    <t>Nguyễn Thị Thu Huyền</t>
  </si>
  <si>
    <t>Trương Tuấn Khang</t>
  </si>
  <si>
    <t>Mạc Thiên Lâm</t>
  </si>
  <si>
    <t>Hoàng Minh Nhật</t>
  </si>
  <si>
    <t>Đinh Thanh Phong</t>
  </si>
  <si>
    <t>Hoàng Lan Anh</t>
  </si>
  <si>
    <t>Nông Thị Diệp Chi</t>
  </si>
  <si>
    <t>Liêng Jrang K' Hằng</t>
  </si>
  <si>
    <t>Chu Thị Vân Ly</t>
  </si>
  <si>
    <t>Triệu Hà Ngọc</t>
  </si>
  <si>
    <t>Đinh Thị Phương</t>
  </si>
  <si>
    <t>Nguyễn Nông Tân</t>
  </si>
  <si>
    <t>Bon Niêng K' Thủy</t>
  </si>
  <si>
    <t>Lục Kim Trọng</t>
  </si>
  <si>
    <t>Nông Thị Tường Vy</t>
  </si>
  <si>
    <t>Lơ Mu K - Lê - A</t>
  </si>
  <si>
    <t>Đặng Thị Bích Phượng</t>
  </si>
  <si>
    <t>Triệu Quốc Đạt</t>
  </si>
  <si>
    <t>Nông Văn Tâm</t>
  </si>
  <si>
    <t>Bàn Phúc Sơn</t>
  </si>
  <si>
    <t>Lô Quỳnh Như</t>
  </si>
  <si>
    <t>Hoàng Tuấn Kiệt</t>
  </si>
  <si>
    <t>Lục Việt Thắng</t>
  </si>
  <si>
    <t>Kon Sa Ha Phương</t>
  </si>
  <si>
    <t>Đào Thị Thuỷ Tiên</t>
  </si>
  <si>
    <t>Kơ Să Lê Ya</t>
  </si>
  <si>
    <t>Phi Srôn H Khôi</t>
  </si>
  <si>
    <t>Phùng Nguyệt Ánh</t>
  </si>
  <si>
    <t>Ka' Dìm</t>
  </si>
  <si>
    <t>Bế Thị Thu Hà</t>
  </si>
  <si>
    <t>K' Thảo</t>
  </si>
  <si>
    <t>Rơ Ông K' Lộc</t>
  </si>
  <si>
    <t>Nguyễn Thị Trâm Anh</t>
  </si>
  <si>
    <t>Vũ Tuấn Anh</t>
  </si>
  <si>
    <t>Bùi Thị Ngọc Ánh</t>
  </si>
  <si>
    <t>Nông Thiên Chí</t>
  </si>
  <si>
    <t>Trần Bảo Hưng</t>
  </si>
  <si>
    <t>Ka Jệp</t>
  </si>
  <si>
    <t>Lê Duy Khánh</t>
  </si>
  <si>
    <t>Nông Văn Kỳ</t>
  </si>
  <si>
    <t>Nông Văn Minh</t>
  </si>
  <si>
    <t>Hoàng Thị Phượng</t>
  </si>
  <si>
    <t>Đặng Hải Quân</t>
  </si>
  <si>
    <t>Triệu Văn Quý</t>
  </si>
  <si>
    <t>Ka Să Li Sa</t>
  </si>
  <si>
    <t>Lý Thị Anh Thư</t>
  </si>
  <si>
    <t>La Thị Hoài Thương</t>
  </si>
  <si>
    <t>Liêu Văn Tuấn</t>
  </si>
  <si>
    <t>Đàm Mạnh Tùng</t>
  </si>
  <si>
    <t>Hà Bảo Yến</t>
  </si>
  <si>
    <t>Lê Thị Thu Ánh</t>
  </si>
  <si>
    <t>Nguyễn Ngọc Ánh</t>
  </si>
  <si>
    <t>Cil Múp Han San Darr</t>
  </si>
  <si>
    <t>Lục Thị Duyên</t>
  </si>
  <si>
    <t>Kiều Linh Đan</t>
  </si>
  <si>
    <t>Lê Thị Hậu</t>
  </si>
  <si>
    <t>Lương Đức Huy</t>
  </si>
  <si>
    <t>K' Hương</t>
  </si>
  <si>
    <t>K' Să Ju Les</t>
  </si>
  <si>
    <t>Hoàng Văn Mạnh</t>
  </si>
  <si>
    <t>Mạc Duy Minh</t>
  </si>
  <si>
    <t>Nông Đức Trí</t>
  </si>
  <si>
    <t>Bàn Thị Ánh Trinh</t>
  </si>
  <si>
    <t>Lộc Xuân Trọng</t>
  </si>
  <si>
    <t>Lý Thanh Tuấn</t>
  </si>
  <si>
    <t>Lý Thị Thùy Dung</t>
  </si>
  <si>
    <t>Lô Hải Dương</t>
  </si>
  <si>
    <t>Bế Tiến Đạt</t>
  </si>
  <si>
    <t>Cam Duy Hòa</t>
  </si>
  <si>
    <t>Phi Srôn Ha Hổ</t>
  </si>
  <si>
    <t>Trương Văn Long</t>
  </si>
  <si>
    <t>Hoàng Thị Như Luyến</t>
  </si>
  <si>
    <t>Ma Thị Thanh Mai</t>
  </si>
  <si>
    <t>Vi Phương Quý</t>
  </si>
  <si>
    <t>Đặng Khánh Ngọc</t>
  </si>
  <si>
    <t>Hoàng Long Nhật</t>
  </si>
  <si>
    <t>Lý Khánh Phương</t>
  </si>
  <si>
    <t>Triệu Thị Thanh Tâm</t>
  </si>
  <si>
    <t>Lý Quỳnh Trâm</t>
  </si>
  <si>
    <t>Lý Bảo An</t>
  </si>
  <si>
    <t>Vi Lê Yến Nhi</t>
  </si>
  <si>
    <t>Lý Tâm Như</t>
  </si>
  <si>
    <t>Hoàng Thị Luyến</t>
  </si>
  <si>
    <t xml:space="preserve">Triệu Thị Thùy Trâm </t>
  </si>
  <si>
    <t>Chu Thị Thanh Xuân</t>
  </si>
  <si>
    <t>Hoàng Thu Hoài</t>
  </si>
  <si>
    <t>Triệu Thị Thùy Trang</t>
  </si>
  <si>
    <t>Âu Minh Mẫn</t>
  </si>
  <si>
    <t>Phạm Thanh Cường</t>
  </si>
  <si>
    <t>Vương Hoàng Linh</t>
  </si>
  <si>
    <t>Trương Thủy Tiên</t>
  </si>
  <si>
    <t>Triệu Thị Hồng Sa</t>
  </si>
  <si>
    <t>Lý Thị Ánh Vy</t>
  </si>
  <si>
    <t>Lô Hoài Thương</t>
  </si>
  <si>
    <t>Lô Thị Phương Vi</t>
  </si>
  <si>
    <t>Hoàng Minh Nguyệt</t>
  </si>
  <si>
    <t>Cà Gia Huy</t>
  </si>
  <si>
    <t>Nông Thị Thu Cúc</t>
  </si>
  <si>
    <t>Triệu Thị Linh</t>
  </si>
  <si>
    <t>Mã Thị Kim Ngân</t>
  </si>
  <si>
    <t>Nông Thị Anh Thư</t>
  </si>
  <si>
    <t>Triệu Thị Hồng Quý</t>
  </si>
  <si>
    <t>Lương Vũ Đăng Huy</t>
  </si>
  <si>
    <t>Tô Trung Hậu</t>
  </si>
  <si>
    <t>Lăng Văn Chiến</t>
  </si>
  <si>
    <t>Nông Văn Hiệu</t>
  </si>
  <si>
    <t>Phạm Thúy Kiều</t>
  </si>
  <si>
    <t>Đinh Yến Như</t>
  </si>
  <si>
    <t>Võ Hồng Phong</t>
  </si>
  <si>
    <t>Vi Thị Ngọc Phương</t>
  </si>
  <si>
    <t>Lê Thị Tố Uyên</t>
  </si>
  <si>
    <t>Vi Văn Việt</t>
  </si>
  <si>
    <t>Kơ Să K' Chi</t>
  </si>
  <si>
    <t>Cà Thị Phương Lan</t>
  </si>
  <si>
    <t>Hoàng Thị Yến Nhi</t>
  </si>
  <si>
    <t>Lý Thị Phương Nhi</t>
  </si>
  <si>
    <t>Nông Văn Quyết</t>
  </si>
  <si>
    <t>Kơ Să Ha Sơn</t>
  </si>
  <si>
    <t>Triệu Thị Thanh Thảo</t>
  </si>
  <si>
    <t>Lò Thị Mỹ Trâm</t>
  </si>
  <si>
    <t>Hoàng Tuấn Tú</t>
  </si>
  <si>
    <t>Hoàng Quang Vinh</t>
  </si>
  <si>
    <t>Bế Lục Quỳnh Chi</t>
  </si>
  <si>
    <t>Kơ Să K Lin Đa</t>
  </si>
  <si>
    <t>Triệu Ánh Dương</t>
  </si>
  <si>
    <t>Hứa Minh Hiếu</t>
  </si>
  <si>
    <t>Lý Thị Hương</t>
  </si>
  <si>
    <t>Nông Ngọc Hướng</t>
  </si>
  <si>
    <t>Triệu Minh Huy</t>
  </si>
  <si>
    <t>Đinh Thanh Nữ Diệu Linh</t>
  </si>
  <si>
    <t>Đặng Hải Long</t>
  </si>
  <si>
    <t>Triệu Hồng Ngọc</t>
  </si>
  <si>
    <t>Lương Hoàng Thảo</t>
  </si>
  <si>
    <t>Nông Ngọc Thiên</t>
  </si>
  <si>
    <t>Hoàng Triệu Mai Trâm</t>
  </si>
  <si>
    <t>Cil Pham Sa Lem</t>
  </si>
  <si>
    <t>Lý Thị Phương Ly</t>
  </si>
  <si>
    <t>Lý Duy Ân</t>
  </si>
  <si>
    <t>Triệu Quý Duy</t>
  </si>
  <si>
    <t>K' Lin Đa</t>
  </si>
  <si>
    <t>K' Hậu</t>
  </si>
  <si>
    <t>Nông Gia Huy</t>
  </si>
  <si>
    <t>Triệu Thành Long</t>
  </si>
  <si>
    <t>Lô Thị Kim Ngân</t>
  </si>
  <si>
    <t>Triệu Thị Yến Nhi</t>
  </si>
  <si>
    <t>Triệu Thị Phương</t>
  </si>
  <si>
    <t>Nông Đình Khởi</t>
  </si>
  <si>
    <t>Vy Hoàng Thế Anh</t>
  </si>
  <si>
    <t>La Thị Ngọc Nương</t>
  </si>
  <si>
    <t>Nông Trùng Dương</t>
  </si>
  <si>
    <t>Nông Đức Nhân</t>
  </si>
  <si>
    <t>Mạc Hoàng Thiên</t>
  </si>
  <si>
    <t>Nguyễn Công Trường</t>
  </si>
  <si>
    <t>Nông Thị Bích Phương</t>
  </si>
  <si>
    <t>Triệu Thị Kiều Linh</t>
  </si>
  <si>
    <t>Hoàng Kỳ Phong</t>
  </si>
  <si>
    <t>Liêng Kră Thiên Ánh</t>
  </si>
  <si>
    <t>Trần Tuấn Tú</t>
  </si>
  <si>
    <t>Long Đinh K' Tuyết</t>
  </si>
  <si>
    <t>Lò Cà Diệu Thuỷ Nhiên</t>
  </si>
  <si>
    <t>Triệu Dương Kim Phượng</t>
  </si>
  <si>
    <t>Lê Ngọc Hà Nhi</t>
  </si>
  <si>
    <t>Cầm Lê Tuấn Vũ</t>
  </si>
  <si>
    <t>Lục Thị Tường Vy</t>
  </si>
  <si>
    <t>Hoàng Phúc Tiến</t>
  </si>
  <si>
    <t>Nông Thị Thùy Linh</t>
  </si>
  <si>
    <t>Triệu Khánh Duy</t>
  </si>
  <si>
    <t>Nông Ngọc Qúy</t>
  </si>
  <si>
    <t>Vi Nguyễn Hoàng Quyên</t>
  </si>
  <si>
    <t>Đặng Phương Uyên</t>
  </si>
  <si>
    <t>Vi Thị Hoài Thương</t>
  </si>
  <si>
    <t>Lường Thiên Tuấn</t>
  </si>
  <si>
    <t>Lưu Hoàng Bích Phượng</t>
  </si>
  <si>
    <t>Hoàng Nguyễn Việt Anh</t>
  </si>
  <si>
    <t>Đàm Nhật Thái Sơn</t>
  </si>
  <si>
    <t>Bùi Tiến Phúc</t>
  </si>
  <si>
    <t>Hoàng Hà Bảo Nam</t>
  </si>
  <si>
    <t>Lương Hoàng Thiên</t>
  </si>
  <si>
    <t>Hoàng Yến Nhi</t>
  </si>
  <si>
    <t>Nông Thị Phương Thảo</t>
  </si>
  <si>
    <t>Lăng Thị Trang</t>
  </si>
  <si>
    <t>Đàm quang thắng</t>
  </si>
  <si>
    <t>Bế Văn Tú</t>
  </si>
  <si>
    <t>Nông Hoàng Đức Chính</t>
  </si>
  <si>
    <t>Lơ Mu Y Đình</t>
  </si>
  <si>
    <t>Mạc Thị Liên Hạnh</t>
  </si>
  <si>
    <t>Quách Thị Luyên</t>
  </si>
  <si>
    <t>Lý Thị Nguyệt</t>
  </si>
  <si>
    <t>Lý Thị Quỳnh Như</t>
  </si>
  <si>
    <t>Triệu Thị Kim Thảo</t>
  </si>
  <si>
    <t>Tiểu Thiên</t>
  </si>
  <si>
    <t>Nông Thị Thúy</t>
  </si>
  <si>
    <t>Vi Thị Anh Thư</t>
  </si>
  <si>
    <t>Gơ Tôl Ha Bảo</t>
  </si>
  <si>
    <t>Lý Ngọc Anh</t>
  </si>
  <si>
    <t>Hoàng Thị Ánh Dương</t>
  </si>
  <si>
    <t>Nguyễn Thị Lê Na</t>
  </si>
  <si>
    <t>Liêu Thị Hòi</t>
  </si>
  <si>
    <t>Trương Gia Huy</t>
  </si>
  <si>
    <t>Liêng Jrang Ha Thắng</t>
  </si>
  <si>
    <t>Lộc Thị Thuý Hiền</t>
  </si>
  <si>
    <t>Bùi Thị Trúc Loan</t>
  </si>
  <si>
    <t>Vi Thị Thuỳ Trang</t>
  </si>
  <si>
    <t>Võ Hoàng Phương</t>
  </si>
  <si>
    <t>K' Dương</t>
  </si>
  <si>
    <t>Triệu Hồng Ánh</t>
  </si>
  <si>
    <t>Bàn Văn Hoàng</t>
  </si>
  <si>
    <t>Nông Bảo Châu</t>
  </si>
  <si>
    <t>Lục Thị Thanh Thảo</t>
  </si>
  <si>
    <t>Lý Thị Kim Yến</t>
  </si>
  <si>
    <t>Chu Thị Hồng Hạnh</t>
  </si>
  <si>
    <t>Lục Thị Minh Tâm</t>
  </si>
  <si>
    <t>Lý Gia Bình</t>
  </si>
  <si>
    <t>Hà Anh Tú</t>
  </si>
  <si>
    <t>K' Phương</t>
  </si>
  <si>
    <t>Triệu Hồng Chuyên</t>
  </si>
  <si>
    <t>Bùi Gia Huy</t>
  </si>
  <si>
    <t xml:space="preserve">Nông Quỳnh Diệp </t>
  </si>
  <si>
    <t>Hoàng Thanh Trì</t>
  </si>
  <si>
    <t>Lơ Mu Ya Hân</t>
  </si>
  <si>
    <t>Ha Sang</t>
  </si>
  <si>
    <t>Lý Lân Kiệt</t>
  </si>
  <si>
    <t>Bàn Thị Huế</t>
  </si>
  <si>
    <t>Sầm Ánh Tuyết</t>
  </si>
  <si>
    <t>Lô Gia Hiên</t>
  </si>
  <si>
    <t xml:space="preserve">Hoàng Thị Dương Liễu </t>
  </si>
  <si>
    <t xml:space="preserve">Vi Thị Hạnh Duyên </t>
  </si>
  <si>
    <t>Bùi Minh Phương</t>
  </si>
  <si>
    <t>XL</t>
  </si>
  <si>
    <t>Trường  THPT Tuy Phong</t>
  </si>
  <si>
    <t>Lê Thị Bích Trâm</t>
  </si>
  <si>
    <t>Lương Lê Yến Nhi</t>
  </si>
  <si>
    <t>Nguyễn Bình Xuyên Phương</t>
  </si>
  <si>
    <t>Đắc Nhân Tâm</t>
  </si>
  <si>
    <t>Huỳnh Thị Mai Phương</t>
  </si>
  <si>
    <t>Mai Nguyễn Như Phụng</t>
  </si>
  <si>
    <t>31/08/2010</t>
  </si>
  <si>
    <t>05/08/2009</t>
  </si>
  <si>
    <t>30/04/2009</t>
  </si>
  <si>
    <t>24/04/2008</t>
  </si>
  <si>
    <t>'04/07/2011</t>
  </si>
  <si>
    <t>'28/05/2011</t>
  </si>
  <si>
    <t>20/01/0211</t>
  </si>
  <si>
    <t>22/02/2011</t>
  </si>
  <si>
    <t>12/04/2011</t>
  </si>
  <si>
    <t>11/03/2009</t>
  </si>
  <si>
    <t>07/04/2011</t>
  </si>
  <si>
    <t>16/12/2010</t>
  </si>
  <si>
    <t>18/11/2011</t>
  </si>
  <si>
    <t>24/02/2011</t>
  </si>
  <si>
    <t>13/11/2011</t>
  </si>
  <si>
    <t>28/04/2011</t>
  </si>
  <si>
    <t>20/04/2011</t>
  </si>
  <si>
    <t>27/10/2010</t>
  </si>
  <si>
    <t>27/07/2007</t>
  </si>
  <si>
    <t>20/12/2010</t>
  </si>
  <si>
    <t>05/09/2011</t>
  </si>
  <si>
    <t>02/02/2011</t>
  </si>
  <si>
    <t>18/08/2011</t>
  </si>
  <si>
    <t>18/02/2011</t>
  </si>
  <si>
    <t>25/09/2011</t>
  </si>
  <si>
    <t>25/07/2011</t>
  </si>
  <si>
    <t>12/07/2011</t>
  </si>
  <si>
    <t xml:space="preserve">19/01/2011
</t>
  </si>
  <si>
    <t>25/12/2008</t>
  </si>
  <si>
    <t>01/10/2010</t>
  </si>
  <si>
    <t>03/05/2011</t>
  </si>
  <si>
    <t>08/02/2010</t>
  </si>
  <si>
    <t>15/11/2010</t>
  </si>
  <si>
    <t>23/10/2011</t>
  </si>
  <si>
    <t>07/09/2011</t>
  </si>
  <si>
    <t>30/8/2010</t>
  </si>
  <si>
    <t>26/08/2011</t>
  </si>
  <si>
    <t>08/09/2011</t>
  </si>
  <si>
    <t>02/01/2021</t>
  </si>
  <si>
    <t>01/01/2011</t>
  </si>
  <si>
    <t>01/08/2008</t>
  </si>
  <si>
    <t>23/09/2007</t>
  </si>
  <si>
    <t>15/02/2010</t>
  </si>
  <si>
    <t>17/11/2010</t>
  </si>
  <si>
    <t>16/05/2009</t>
  </si>
  <si>
    <t>14/5/2009</t>
  </si>
  <si>
    <t>29/7/2009</t>
  </si>
  <si>
    <t>27/4/2010</t>
  </si>
  <si>
    <t>22/10/2009</t>
  </si>
  <si>
    <t>27/8/2010</t>
  </si>
  <si>
    <t>25/3/2009</t>
  </si>
  <si>
    <t>19/2/2009</t>
  </si>
  <si>
    <t>17/04/2009</t>
  </si>
  <si>
    <t>18/9/2005</t>
  </si>
  <si>
    <t>09/07/2009</t>
  </si>
  <si>
    <t>24/10/2010</t>
  </si>
  <si>
    <t>22/04/2009</t>
  </si>
  <si>
    <t>12/12/2009</t>
  </si>
  <si>
    <t>11/08/2009</t>
  </si>
  <si>
    <t>05/03/2009</t>
  </si>
  <si>
    <t>24/08/2009</t>
  </si>
  <si>
    <t>14/6/2009</t>
  </si>
  <si>
    <t>14/09/2008</t>
  </si>
  <si>
    <t>09/01/2009</t>
  </si>
  <si>
    <t>09/02/1992</t>
  </si>
  <si>
    <t>01/07/1992</t>
  </si>
  <si>
    <t>22/1/2008</t>
  </si>
  <si>
    <t>21/12/2009</t>
  </si>
  <si>
    <t>21/7/2010</t>
  </si>
  <si>
    <t>29/11/2007</t>
  </si>
  <si>
    <t>24/12/2009</t>
  </si>
  <si>
    <t>30/03/2009</t>
  </si>
  <si>
    <t>25/11/2009</t>
  </si>
  <si>
    <t>14/08/2008</t>
  </si>
  <si>
    <t>21/11/2009</t>
  </si>
  <si>
    <t>26/5/2009</t>
  </si>
  <si>
    <t>21/07/2008</t>
  </si>
  <si>
    <t>30/05/2010</t>
  </si>
  <si>
    <t>30/08/2011</t>
  </si>
  <si>
    <t>24/06/2010</t>
  </si>
  <si>
    <t>22/03/2010</t>
  </si>
  <si>
    <t>17/11/2011</t>
  </si>
  <si>
    <t>16/08/2011</t>
  </si>
  <si>
    <t>15/9/2011</t>
  </si>
  <si>
    <t>16/1/2011</t>
  </si>
  <si>
    <t>20/03/2011</t>
  </si>
  <si>
    <t>15/1/2011</t>
  </si>
  <si>
    <t>13/6/2011</t>
  </si>
  <si>
    <t>15/5/2011</t>
  </si>
  <si>
    <t>20/2/2008</t>
  </si>
  <si>
    <t>14/3/2011</t>
  </si>
  <si>
    <t>03/11/2011</t>
  </si>
  <si>
    <t>07/11/2011</t>
  </si>
  <si>
    <t>16/10/2011</t>
  </si>
  <si>
    <t>29/6/2010</t>
  </si>
  <si>
    <t>19/03/2011</t>
  </si>
  <si>
    <t>17/10/2011</t>
  </si>
  <si>
    <t>09/04/2011</t>
  </si>
  <si>
    <t>09/09/2011</t>
  </si>
  <si>
    <t>09/06/2010</t>
  </si>
  <si>
    <t>24/04/2005</t>
  </si>
  <si>
    <t>07/04/2010</t>
  </si>
  <si>
    <t>02/09/2010</t>
  </si>
  <si>
    <t>05/02/2010</t>
  </si>
  <si>
    <t>08/12/2010</t>
  </si>
  <si>
    <t>29/07/2010</t>
  </si>
  <si>
    <t>01/08/2009</t>
  </si>
  <si>
    <t>12/11/2009</t>
  </si>
  <si>
    <t>18/03/2009</t>
  </si>
  <si>
    <t>15/09/2010</t>
  </si>
  <si>
    <t>16/06/2009</t>
  </si>
  <si>
    <t>15/04/2009</t>
  </si>
  <si>
    <t>28/06/2009</t>
  </si>
  <si>
    <t>04/06/2009</t>
  </si>
  <si>
    <t>27/05/2007</t>
  </si>
  <si>
    <t>01/09/2009</t>
  </si>
  <si>
    <t>14/10/2009</t>
  </si>
  <si>
    <t>19/11/2011</t>
  </si>
  <si>
    <t>29/7/2011</t>
  </si>
  <si>
    <t>18/01/2011</t>
  </si>
  <si>
    <t>30/06/2011</t>
  </si>
  <si>
    <t>28/07/2011</t>
  </si>
  <si>
    <t>23/03/2011</t>
  </si>
  <si>
    <t>01/12/2011</t>
  </si>
  <si>
    <t>25/03/2011</t>
  </si>
  <si>
    <t>29/09/2011</t>
  </si>
  <si>
    <t>28/12/2009</t>
  </si>
  <si>
    <t>170/8/2011</t>
  </si>
  <si>
    <t>23/09/2010</t>
  </si>
  <si>
    <t>05/05/2010</t>
  </si>
  <si>
    <t>05/09/2010</t>
  </si>
  <si>
    <t>16/02/2011</t>
  </si>
  <si>
    <t>08/07/2011</t>
  </si>
  <si>
    <t>22/06/2011</t>
  </si>
  <si>
    <t>21/10/2010</t>
  </si>
  <si>
    <t>31/05/2010</t>
  </si>
  <si>
    <t>18/08/2008</t>
  </si>
  <si>
    <t>10/10/2006</t>
  </si>
  <si>
    <t>28/08/2009</t>
  </si>
  <si>
    <t>27/10/2009</t>
  </si>
  <si>
    <t>20/01/2010</t>
  </si>
  <si>
    <t>10/02/2010</t>
  </si>
  <si>
    <t>26/06/2008</t>
  </si>
  <si>
    <t>31/07/2010</t>
  </si>
  <si>
    <t>17/11/2009</t>
  </si>
  <si>
    <t>29/05/2010</t>
  </si>
  <si>
    <t>06/12/2010</t>
  </si>
  <si>
    <t>01/01/2009</t>
  </si>
  <si>
    <t>18/04/2009</t>
  </si>
  <si>
    <t>18/05/2009</t>
  </si>
  <si>
    <t>23/01/2009</t>
  </si>
  <si>
    <t>23/05/2009</t>
  </si>
  <si>
    <t>27/11/2009</t>
  </si>
  <si>
    <t>20/10/2009</t>
  </si>
  <si>
    <t>24/02/2007</t>
  </si>
  <si>
    <t>11/10/2009</t>
  </si>
  <si>
    <t>12/08/2009</t>
  </si>
  <si>
    <t>21/11/2010</t>
  </si>
  <si>
    <t>19/22/2006</t>
  </si>
  <si>
    <t>09/12/2009</t>
  </si>
  <si>
    <t>15/11/2011</t>
  </si>
  <si>
    <t>07/12/2011</t>
  </si>
  <si>
    <t>05/12/2011</t>
  </si>
  <si>
    <t>23/07/2011</t>
  </si>
  <si>
    <t>03/06/2011</t>
  </si>
  <si>
    <t>03/12/2011</t>
  </si>
  <si>
    <t>11/02/2011</t>
  </si>
  <si>
    <t>31/10/2011</t>
  </si>
  <si>
    <t>15/01/2011</t>
  </si>
  <si>
    <t>17/12/2011</t>
  </si>
  <si>
    <t>15/06/2011</t>
  </si>
  <si>
    <t>11/10/2011</t>
  </si>
  <si>
    <t>07/03/2011</t>
  </si>
  <si>
    <t>02/05/2011</t>
  </si>
  <si>
    <t>19/04/2011</t>
  </si>
  <si>
    <t>03/02/2010</t>
  </si>
  <si>
    <t>28/08/2010</t>
  </si>
  <si>
    <t>01/08/2010</t>
  </si>
  <si>
    <t>09/07/2010</t>
  </si>
  <si>
    <t>18/06/2010</t>
  </si>
  <si>
    <t>12/08/2010</t>
  </si>
  <si>
    <t>09/08/2007</t>
  </si>
  <si>
    <t>08/09/2010</t>
  </si>
  <si>
    <t>20/09/2010</t>
  </si>
  <si>
    <t>15/12/2010</t>
  </si>
  <si>
    <t>24/04/2010</t>
  </si>
  <si>
    <t>26/02/2010</t>
  </si>
  <si>
    <t>06/10/2010</t>
  </si>
  <si>
    <t>10/10/2010</t>
  </si>
  <si>
    <t>20/03/2010</t>
  </si>
  <si>
    <t>10/07/2010</t>
  </si>
  <si>
    <t>21/04/2009</t>
  </si>
  <si>
    <t>23/04/2009</t>
  </si>
  <si>
    <t>21/07/2009</t>
  </si>
  <si>
    <t>13/07/2009</t>
  </si>
  <si>
    <t>15/12/2009</t>
  </si>
  <si>
    <t>27/04/2009</t>
  </si>
  <si>
    <t>3/13/2010</t>
  </si>
  <si>
    <t>1/13/2011</t>
  </si>
  <si>
    <t>22/11//2009</t>
  </si>
  <si>
    <t>20/1/0205</t>
  </si>
  <si>
    <t>21/06/2014</t>
  </si>
  <si>
    <t>14/01/2014</t>
  </si>
  <si>
    <t>07/03/2014</t>
  </si>
  <si>
    <t>07/10/2014</t>
  </si>
  <si>
    <t>19/03/2014</t>
  </si>
  <si>
    <t>14/10/2014</t>
  </si>
  <si>
    <t>13/11/2014</t>
  </si>
  <si>
    <t>08/12/2014</t>
  </si>
  <si>
    <t>20/03/2014</t>
  </si>
  <si>
    <t>28/01/2014</t>
  </si>
  <si>
    <t>12/09/2014</t>
  </si>
  <si>
    <t>05/04/2013</t>
  </si>
  <si>
    <t>12/20/2013</t>
  </si>
  <si>
    <t>12/22/2013</t>
  </si>
  <si>
    <t>11/15/2011</t>
  </si>
  <si>
    <t>4/20/2013</t>
  </si>
  <si>
    <t>11/22/2012</t>
  </si>
  <si>
    <t>9/24/2013</t>
  </si>
  <si>
    <t>10/03/ 2013</t>
  </si>
  <si>
    <t>18/4/2011</t>
  </si>
  <si>
    <t>28/02/2009</t>
  </si>
  <si>
    <t>24/04/2015</t>
  </si>
  <si>
    <t>19/04/2015</t>
  </si>
  <si>
    <t>09/11/2014</t>
  </si>
  <si>
    <t>06/12/2013</t>
  </si>
  <si>
    <t>19/03/2015</t>
  </si>
  <si>
    <t>29/06/2015</t>
  </si>
  <si>
    <t>15/05/2013</t>
  </si>
  <si>
    <t>09/11/2012</t>
  </si>
  <si>
    <t>27/10/2012</t>
  </si>
  <si>
    <t>04/09/2011</t>
  </si>
  <si>
    <t>09/12/2012</t>
  </si>
  <si>
    <t>28/10/2014</t>
  </si>
  <si>
    <t>18/08/2014</t>
  </si>
  <si>
    <t>08/08/2014</t>
  </si>
  <si>
    <t>02/08/2012</t>
  </si>
  <si>
    <t>09/09/2013</t>
  </si>
  <si>
    <t>30/10/2014</t>
  </si>
  <si>
    <t>26/10/2014</t>
  </si>
  <si>
    <t>30/08/2014</t>
  </si>
  <si>
    <t>16/02/2014</t>
  </si>
  <si>
    <t>05/01/2013</t>
  </si>
  <si>
    <t>02/10/2013</t>
  </si>
  <si>
    <t>08/03/2013</t>
  </si>
  <si>
    <t>24/09/2012</t>
  </si>
  <si>
    <t>13/07/2013</t>
  </si>
  <si>
    <t>01/11/2013</t>
  </si>
  <si>
    <t>02/04/2012</t>
  </si>
  <si>
    <t>18/09/2010</t>
  </si>
  <si>
    <t>14/09/2013</t>
  </si>
  <si>
    <t>21/01/2012</t>
  </si>
  <si>
    <t>19/11/2013</t>
  </si>
  <si>
    <t>06/07/2012</t>
  </si>
  <si>
    <t>19/11/2012</t>
  </si>
  <si>
    <t>01/02/2012</t>
  </si>
  <si>
    <t>21/04/2011</t>
  </si>
  <si>
    <t>21/10/2012</t>
  </si>
  <si>
    <t>31/03/2011</t>
  </si>
  <si>
    <t>11/11/2012</t>
  </si>
  <si>
    <t>05/10/2012</t>
  </si>
  <si>
    <t>14/07/2011</t>
  </si>
  <si>
    <t>08/08/2012</t>
  </si>
  <si>
    <t>16/09/2010</t>
  </si>
  <si>
    <t>16/08/2010</t>
  </si>
  <si>
    <t>16/03/2011</t>
  </si>
  <si>
    <t>03/04/2011</t>
  </si>
  <si>
    <t>12/04/2010</t>
  </si>
  <si>
    <t>15/09/2011</t>
  </si>
  <si>
    <t>09/12/2011</t>
  </si>
  <si>
    <t>25/01/2011</t>
  </si>
  <si>
    <t>23/08/2011</t>
  </si>
  <si>
    <t>06/12/2011</t>
  </si>
  <si>
    <t>22/12/2011</t>
  </si>
  <si>
    <t>22/05/2011</t>
  </si>
  <si>
    <t>03/02/2011</t>
  </si>
  <si>
    <t>14/12/2011</t>
  </si>
  <si>
    <t>28/02/2011</t>
  </si>
  <si>
    <t>14/06/2010</t>
  </si>
  <si>
    <t>24/12/2011</t>
  </si>
  <si>
    <t>17/05/2011</t>
  </si>
  <si>
    <t>26/09/2011</t>
  </si>
  <si>
    <t>22/04/2010</t>
  </si>
  <si>
    <t>29/10/2011</t>
  </si>
  <si>
    <t>28/10/2010</t>
  </si>
  <si>
    <t>27/08/2011</t>
  </si>
  <si>
    <t>23/01/2011</t>
  </si>
  <si>
    <t>11/12/2009</t>
  </si>
  <si>
    <t>08/10/2010</t>
  </si>
  <si>
    <t>06/02/2010</t>
  </si>
  <si>
    <t>06/01/2005</t>
  </si>
  <si>
    <t>06/01/2011</t>
  </si>
  <si>
    <t>18/08/2009</t>
  </si>
  <si>
    <t>17/09/2010</t>
  </si>
  <si>
    <t>27/12/2010</t>
  </si>
  <si>
    <t>13/05/2010</t>
  </si>
  <si>
    <t>21/05/2010</t>
  </si>
  <si>
    <t>12/01/2010</t>
  </si>
  <si>
    <t>07/11/2009</t>
  </si>
  <si>
    <t>22/06/2010</t>
  </si>
  <si>
    <t>09/09/2010</t>
  </si>
  <si>
    <t>06/11/2010</t>
  </si>
  <si>
    <t>21/06/2010</t>
  </si>
  <si>
    <t>08/07/2010</t>
  </si>
  <si>
    <t>30/08/2010</t>
  </si>
  <si>
    <t>13/07/2010</t>
  </si>
  <si>
    <t>28/01/2009</t>
  </si>
  <si>
    <t>07/02/2007</t>
  </si>
  <si>
    <t>26/04/2009</t>
  </si>
  <si>
    <t>10/01/2009</t>
  </si>
  <si>
    <t>25/09/2009</t>
  </si>
  <si>
    <t>18/02/2009</t>
  </si>
  <si>
    <t>18/06/2009</t>
  </si>
  <si>
    <t>21/1/2015</t>
  </si>
  <si>
    <t>24/11/2015</t>
  </si>
  <si>
    <t>28/08/2015</t>
  </si>
  <si>
    <t>12/08/2015</t>
  </si>
  <si>
    <t>22/11/2015</t>
  </si>
  <si>
    <t>22/06/2015</t>
  </si>
  <si>
    <t>22/07/2014</t>
  </si>
  <si>
    <t>01/09/2015</t>
  </si>
  <si>
    <t>10/02/2015</t>
  </si>
  <si>
    <t>04/01/2015</t>
  </si>
  <si>
    <t>07/08/2014</t>
  </si>
  <si>
    <t>20/10/2014</t>
  </si>
  <si>
    <t>04/10/2014</t>
  </si>
  <si>
    <t>27/09/2014</t>
  </si>
  <si>
    <t>09/03/2014</t>
  </si>
  <si>
    <t>25/12/2014</t>
  </si>
  <si>
    <t>31/07/2014</t>
  </si>
  <si>
    <t>18/8/2014</t>
  </si>
  <si>
    <t>22/10/2014</t>
  </si>
  <si>
    <t>26/01/2014</t>
  </si>
  <si>
    <t>23/12/2013</t>
  </si>
  <si>
    <t>27/03/2013</t>
  </si>
  <si>
    <t>26/03/2012</t>
  </si>
  <si>
    <t>30/07/2012</t>
  </si>
  <si>
    <t>27/5/2012</t>
  </si>
  <si>
    <t>17/08/2012</t>
  </si>
  <si>
    <t>20/09/2011</t>
  </si>
  <si>
    <t>13/02/2011</t>
  </si>
  <si>
    <t>24/06/2011</t>
  </si>
  <si>
    <t>15/01/2010</t>
  </si>
  <si>
    <t>30/12/2009</t>
  </si>
  <si>
    <t>03/03/2010</t>
  </si>
  <si>
    <t>13/08/2010</t>
  </si>
  <si>
    <t>20/04/2010</t>
  </si>
  <si>
    <t>09/06/2009</t>
  </si>
  <si>
    <t>08/11/2007</t>
  </si>
  <si>
    <t>06/05/2009</t>
  </si>
  <si>
    <t>17/02/2009</t>
  </si>
  <si>
    <t>29/1/2011</t>
  </si>
  <si>
    <t>30/1/2011</t>
  </si>
  <si>
    <t>21/08/2011</t>
  </si>
  <si>
    <t>15/12/2011</t>
  </si>
  <si>
    <t>30/01/2011</t>
  </si>
  <si>
    <t>22/10/2011</t>
  </si>
  <si>
    <t>16/01/2011</t>
  </si>
  <si>
    <t>04/11/2011</t>
  </si>
  <si>
    <t>13/7/2011</t>
  </si>
  <si>
    <t>27/7/2011</t>
  </si>
  <si>
    <t>29/11/2011</t>
  </si>
  <si>
    <t>26/12/2011</t>
  </si>
  <si>
    <t>30/8/2011</t>
  </si>
  <si>
    <t>14/9/2011</t>
  </si>
  <si>
    <t>31/12/2011</t>
  </si>
  <si>
    <t>28/03/2011</t>
  </si>
  <si>
    <t>10/07/2011</t>
  </si>
  <si>
    <t>13/12/011</t>
  </si>
  <si>
    <t>15/10/2011</t>
  </si>
  <si>
    <t>19/10/2011</t>
  </si>
  <si>
    <t>08/02/2011</t>
  </si>
  <si>
    <t>17/04/2011</t>
  </si>
  <si>
    <t>20/01/2011</t>
  </si>
  <si>
    <t>05/03/2011</t>
  </si>
  <si>
    <t>22/04/2011</t>
  </si>
  <si>
    <t>12/06/2011</t>
  </si>
  <si>
    <t>14/08/2011</t>
  </si>
  <si>
    <t>20/07/2011</t>
  </si>
  <si>
    <t>03/09/2011</t>
  </si>
  <si>
    <t>11/11/2011</t>
  </si>
  <si>
    <t>13/12/2011</t>
  </si>
  <si>
    <t>20/12/2011</t>
  </si>
  <si>
    <t>25/12/2011</t>
  </si>
  <si>
    <t>19/08/2011</t>
  </si>
  <si>
    <t>23/08/11</t>
  </si>
  <si>
    <t>21/05/2011</t>
  </si>
  <si>
    <t>17/3/2011</t>
  </si>
  <si>
    <t>27/12/2011</t>
  </si>
  <si>
    <t>29/12/2011</t>
  </si>
  <si>
    <t>15/3/2011</t>
  </si>
  <si>
    <t>24/04/2011</t>
  </si>
  <si>
    <t>18/03/2011</t>
  </si>
  <si>
    <t>09/01/2011</t>
  </si>
  <si>
    <t>07/02/2011</t>
  </si>
  <si>
    <t>18/10/2011</t>
  </si>
  <si>
    <t>25/11/2011</t>
  </si>
  <si>
    <t>28/10/2011</t>
  </si>
  <si>
    <t>01/06/2011</t>
  </si>
  <si>
    <t>18/04/2011</t>
  </si>
  <si>
    <t>22/07/2011</t>
  </si>
  <si>
    <t>19/10/2010</t>
  </si>
  <si>
    <t>19/05/2010</t>
  </si>
  <si>
    <t>22/08/2010</t>
  </si>
  <si>
    <t>06/01/2010</t>
  </si>
  <si>
    <t>08/06/2010</t>
  </si>
  <si>
    <t>19/06/2010</t>
  </si>
  <si>
    <t>13/11/2010</t>
  </si>
  <si>
    <t>11/10/2010</t>
  </si>
  <si>
    <t>28/04/2010</t>
  </si>
  <si>
    <t>15/03/2010</t>
  </si>
  <si>
    <t>11/11/2010</t>
  </si>
  <si>
    <t>02/11/2010</t>
  </si>
  <si>
    <t>12/07/2010</t>
  </si>
  <si>
    <t>02/03/2010</t>
  </si>
  <si>
    <t>30/06/2010</t>
  </si>
  <si>
    <t>06/07/2010</t>
  </si>
  <si>
    <t>16/01/2010</t>
  </si>
  <si>
    <t>25/12/2010</t>
  </si>
  <si>
    <t>18/01/2010</t>
  </si>
  <si>
    <t>18/07/2010</t>
  </si>
  <si>
    <t>07/01/2010</t>
  </si>
  <si>
    <t>27/11/2010</t>
  </si>
  <si>
    <t>10/09/2010</t>
  </si>
  <si>
    <t>28/11/2010</t>
  </si>
  <si>
    <t>22/10/2010</t>
  </si>
  <si>
    <t>09/05/2010</t>
  </si>
  <si>
    <t>23/10/2010</t>
  </si>
  <si>
    <t>07/07/2010</t>
  </si>
  <si>
    <t>20/07/2010</t>
  </si>
  <si>
    <t>21/09/2010</t>
  </si>
  <si>
    <t>27/08/2010</t>
  </si>
  <si>
    <t>11/03/2010</t>
  </si>
  <si>
    <t>23/07/2010</t>
  </si>
  <si>
    <t>11/12/2010</t>
  </si>
  <si>
    <t>27/07/2010</t>
  </si>
  <si>
    <t>29/09/2010</t>
  </si>
  <si>
    <t>18/04/2010</t>
  </si>
  <si>
    <t>20/05/2010</t>
  </si>
  <si>
    <t>14/02/2010</t>
  </si>
  <si>
    <t>02/02/2010</t>
  </si>
  <si>
    <t>14/08/2010</t>
  </si>
  <si>
    <t>21/07/2010</t>
  </si>
  <si>
    <t>14/05/2010</t>
  </si>
  <si>
    <t>16/06/2010</t>
  </si>
  <si>
    <t>15/05/2010</t>
  </si>
  <si>
    <t>14/10/2010</t>
  </si>
  <si>
    <t>24/12/2010</t>
  </si>
  <si>
    <t>19/04/2010</t>
  </si>
  <si>
    <t>08/08/2009</t>
  </si>
  <si>
    <t>26/03/2009</t>
  </si>
  <si>
    <t>31/05/2009</t>
  </si>
  <si>
    <t>17/10/2009</t>
  </si>
  <si>
    <t>17/12/2009</t>
  </si>
  <si>
    <t>01/05/2009</t>
  </si>
  <si>
    <t>02/01/2009</t>
  </si>
  <si>
    <t>13/01/2009</t>
  </si>
  <si>
    <t>14/04/2009</t>
  </si>
  <si>
    <t>28/04/2009</t>
  </si>
  <si>
    <t>20/04/2009</t>
  </si>
  <si>
    <t>03/01/2009</t>
  </si>
  <si>
    <t>03/04/2009</t>
  </si>
  <si>
    <t>09/06/2008</t>
  </si>
  <si>
    <t>26/10/2009</t>
  </si>
  <si>
    <t>06/12/2009</t>
  </si>
  <si>
    <t>26/01/2009</t>
  </si>
  <si>
    <t>17/03/2009</t>
  </si>
  <si>
    <t>23/10/2009</t>
  </si>
  <si>
    <t>26/05/2009</t>
  </si>
  <si>
    <t>04/12/2009</t>
  </si>
  <si>
    <t>27/08/2009</t>
  </si>
  <si>
    <t>24/03/2009</t>
  </si>
  <si>
    <t>16/03/2009</t>
  </si>
  <si>
    <t>09/04/2009</t>
  </si>
  <si>
    <t>31/01/2009</t>
  </si>
  <si>
    <t>22/02/2009</t>
  </si>
  <si>
    <t>08/01/2009</t>
  </si>
  <si>
    <t>11/11/2009</t>
  </si>
  <si>
    <t>10/07/2009</t>
  </si>
  <si>
    <t>31/12/2009</t>
  </si>
  <si>
    <t>14/11/2009</t>
  </si>
  <si>
    <t>09/09/2009</t>
  </si>
  <si>
    <t>23/02/2009</t>
  </si>
  <si>
    <t>26/06/2009</t>
  </si>
  <si>
    <t>10/08/2009</t>
  </si>
  <si>
    <t>07/03/2009</t>
  </si>
  <si>
    <t>19/07/2014</t>
  </si>
  <si>
    <t>21/11/2013</t>
  </si>
  <si>
    <t>28/08/2011</t>
  </si>
  <si>
    <t>17/02/2010</t>
  </si>
  <si>
    <t>22/07/2010</t>
  </si>
  <si>
    <t>09/11/2010</t>
  </si>
  <si>
    <t>09/03/2009</t>
  </si>
  <si>
    <t>20/03/2009</t>
  </si>
  <si>
    <t>02/10/2009</t>
  </si>
  <si>
    <t>20/10/2010</t>
  </si>
  <si>
    <t>02/11/2011</t>
  </si>
  <si>
    <t>16/05/2011</t>
  </si>
  <si>
    <t>13/01/2011</t>
  </si>
  <si>
    <t>14/09/2011</t>
  </si>
  <si>
    <t>12/02/2011</t>
  </si>
  <si>
    <t>22/08/2011</t>
  </si>
  <si>
    <t>13/10/2011</t>
  </si>
  <si>
    <t>04/12/2010</t>
  </si>
  <si>
    <t>26/06/2010</t>
  </si>
  <si>
    <t>12/10/2010</t>
  </si>
  <si>
    <t>17/01/2009</t>
  </si>
  <si>
    <t>21/01/2009</t>
  </si>
  <si>
    <t>18/01/2009</t>
  </si>
  <si>
    <t>29/11/2009</t>
  </si>
  <si>
    <t>22/03/2009</t>
  </si>
  <si>
    <t>08/10/2009</t>
  </si>
  <si>
    <t>29/08/2009</t>
  </si>
  <si>
    <t>02/03/2009</t>
  </si>
  <si>
    <t>13/02/2009</t>
  </si>
  <si>
    <t>16/09/2009</t>
  </si>
  <si>
    <t>27/09/2010</t>
  </si>
  <si>
    <t>18/04/1011</t>
  </si>
  <si>
    <t>26/01/2011</t>
  </si>
  <si>
    <t>05/01/2011</t>
  </si>
  <si>
    <t>03/07/2011</t>
  </si>
  <si>
    <t>15/08/2011</t>
  </si>
  <si>
    <t>15/03/2011</t>
  </si>
  <si>
    <t>02/01/2011</t>
  </si>
  <si>
    <t>10/12/2011</t>
  </si>
  <si>
    <t>04/02/2011</t>
  </si>
  <si>
    <t>25/08/2008</t>
  </si>
  <si>
    <t>18/06/2011</t>
  </si>
  <si>
    <t>14/04/2011</t>
  </si>
  <si>
    <t>25/08/2026</t>
  </si>
  <si>
    <t>17/02/2011</t>
  </si>
  <si>
    <t>19/01/2011</t>
  </si>
  <si>
    <t>27/10/2011</t>
  </si>
  <si>
    <t>02/08/2011</t>
  </si>
  <si>
    <t>09/11/2011</t>
  </si>
  <si>
    <t>21/12/2011</t>
  </si>
  <si>
    <t>11/04/2011</t>
  </si>
  <si>
    <t>02/06/2011</t>
  </si>
  <si>
    <t>01/03/2011</t>
  </si>
  <si>
    <t>05/10/2010</t>
  </si>
  <si>
    <t>04/03/2011</t>
  </si>
  <si>
    <t>16/12/2011</t>
  </si>
  <si>
    <t>12/03/2011</t>
  </si>
  <si>
    <t>05/10/2011</t>
  </si>
  <si>
    <t>01/05/2011</t>
  </si>
  <si>
    <t>25/02/2011</t>
  </si>
  <si>
    <t>18/09/2011</t>
  </si>
  <si>
    <t>14/11/2011</t>
  </si>
  <si>
    <t>22/11/2011</t>
  </si>
  <si>
    <t>29/01/2011</t>
  </si>
  <si>
    <t>30/04/2011</t>
  </si>
  <si>
    <t>13/05/2011</t>
  </si>
  <si>
    <t>19/06/2011</t>
  </si>
  <si>
    <t>13/04/2011</t>
  </si>
  <si>
    <t>28/05/2011</t>
  </si>
  <si>
    <t>01/07/2011</t>
  </si>
  <si>
    <t>08/04/2011</t>
  </si>
  <si>
    <t>30/09/2011</t>
  </si>
  <si>
    <t>30/10/2011</t>
  </si>
  <si>
    <t>06/09/2011</t>
  </si>
  <si>
    <t>03/03/2011</t>
  </si>
  <si>
    <t>06/04/2011</t>
  </si>
  <si>
    <t>06/06/2011</t>
  </si>
  <si>
    <t>25/06/2011</t>
  </si>
  <si>
    <t>28/11/2011</t>
  </si>
  <si>
    <t>23/08/2010</t>
  </si>
  <si>
    <t>14/07/2010</t>
  </si>
  <si>
    <t>26/10/2010</t>
  </si>
  <si>
    <t>30/04/2010</t>
  </si>
  <si>
    <t>18/02/2010</t>
  </si>
  <si>
    <t>01/12/2010</t>
  </si>
  <si>
    <t>05/10/2009</t>
  </si>
  <si>
    <t>27/02/2010</t>
  </si>
  <si>
    <t>06/05/2010</t>
  </si>
  <si>
    <t>09/03/2010</t>
  </si>
  <si>
    <t>05/12/2010</t>
  </si>
  <si>
    <t>04/05/2010</t>
  </si>
  <si>
    <t>08/08/2010</t>
  </si>
  <si>
    <t>28/07/2010</t>
  </si>
  <si>
    <t>03/08/2009</t>
  </si>
  <si>
    <t>11/04/2010</t>
  </si>
  <si>
    <t>23/11/2010</t>
  </si>
  <si>
    <t>28/05/2008</t>
  </si>
  <si>
    <t>04/01/2009</t>
  </si>
  <si>
    <t>14/12/2010</t>
  </si>
  <si>
    <t>01/01/2010</t>
  </si>
  <si>
    <t>09/01/2010</t>
  </si>
  <si>
    <t>09/05/210</t>
  </si>
  <si>
    <t>03/10/2010</t>
  </si>
  <si>
    <t>19/12/2010</t>
  </si>
  <si>
    <t>02/08/2010</t>
  </si>
  <si>
    <t>08/04/2010</t>
  </si>
  <si>
    <t>12/10/2009</t>
  </si>
  <si>
    <t>28/11/2009</t>
  </si>
  <si>
    <t>02/02/2009</t>
  </si>
  <si>
    <t>05/05/2009</t>
  </si>
  <si>
    <t>25/05/2009</t>
  </si>
  <si>
    <t>22/06/2008</t>
  </si>
  <si>
    <t>30/11/2009</t>
  </si>
  <si>
    <t>17/08/2009</t>
  </si>
  <si>
    <t>24/11/2009</t>
  </si>
  <si>
    <t>19/12/2009</t>
  </si>
  <si>
    <t>31/03/2009</t>
  </si>
  <si>
    <t>15/08/2009</t>
  </si>
  <si>
    <t>07/02/2009</t>
  </si>
  <si>
    <t>14/08/2009</t>
  </si>
  <si>
    <t>18/07/2009</t>
  </si>
  <si>
    <t>17/05/2009</t>
  </si>
  <si>
    <t>29/01/2009</t>
  </si>
  <si>
    <t>14/02/2009</t>
  </si>
  <si>
    <t>21/05/2009</t>
  </si>
  <si>
    <t>13/12/2009</t>
  </si>
  <si>
    <t>16/2/2009</t>
  </si>
  <si>
    <t>26/11/2009</t>
  </si>
  <si>
    <t>22/05/2009</t>
  </si>
  <si>
    <t>19/06/2009</t>
  </si>
  <si>
    <t>29/12/2009</t>
  </si>
  <si>
    <t>15/12/2008</t>
  </si>
  <si>
    <t>23/12/2009</t>
  </si>
  <si>
    <t>29/09/2009</t>
  </si>
  <si>
    <t>12/04/2009</t>
  </si>
  <si>
    <t>12/03/2009</t>
  </si>
  <si>
    <t>23/03/2009</t>
  </si>
  <si>
    <t>22/02/2008</t>
  </si>
  <si>
    <t>01/06/2009</t>
  </si>
  <si>
    <t>02/12/2009</t>
  </si>
  <si>
    <t>03/12/20211</t>
  </si>
  <si>
    <t>01/01/2007</t>
  </si>
  <si>
    <t>10/03/2009</t>
  </si>
  <si>
    <t>05/07/2011</t>
  </si>
  <si>
    <t>13/03/2011</t>
  </si>
  <si>
    <t>14/07/2009</t>
  </si>
  <si>
    <t>16/05/2010</t>
  </si>
  <si>
    <t>05/02/2011</t>
  </si>
  <si>
    <t>08/06/2011</t>
  </si>
  <si>
    <t>04/04/2011</t>
  </si>
  <si>
    <t>03/08/2011</t>
  </si>
  <si>
    <t>04/12/2011</t>
  </si>
  <si>
    <t>29/03/2011</t>
  </si>
  <si>
    <t>09/10/2011</t>
  </si>
  <si>
    <t>25/10/2011</t>
  </si>
  <si>
    <t>31/01/2011</t>
  </si>
  <si>
    <t>21/02/2011</t>
  </si>
  <si>
    <t>18/08/2010</t>
  </si>
  <si>
    <t>04/03/2010</t>
  </si>
  <si>
    <t>10/01/2010</t>
  </si>
  <si>
    <t>10/03/2011</t>
  </si>
  <si>
    <t>23/12/2011</t>
  </si>
  <si>
    <t>23/02/2011</t>
  </si>
  <si>
    <t>24/10/2011</t>
  </si>
  <si>
    <t>13/10/2010</t>
  </si>
  <si>
    <t>08/05/2009</t>
  </si>
  <si>
    <t>04/06/2011</t>
  </si>
  <si>
    <t>16/82011</t>
  </si>
  <si>
    <t>27/02/2011</t>
  </si>
  <si>
    <t>18/11/2010</t>
  </si>
  <si>
    <t>05/11/2011</t>
  </si>
  <si>
    <t>20/08/2011</t>
  </si>
  <si>
    <t>20/06/2011</t>
  </si>
  <si>
    <t>01/05/2010</t>
  </si>
  <si>
    <t>21/02/2010</t>
  </si>
  <si>
    <t>16/06/2011</t>
  </si>
  <si>
    <t>20/11/2010</t>
  </si>
  <si>
    <t>03/01/2011</t>
  </si>
  <si>
    <t>27/03/2011</t>
  </si>
  <si>
    <t>27/07/2011</t>
  </si>
  <si>
    <t>24/11/2011</t>
  </si>
  <si>
    <t>05/05/2011</t>
  </si>
  <si>
    <t>14/05/2011</t>
  </si>
  <si>
    <t>20/09/2009</t>
  </si>
  <si>
    <t>28/09/2011</t>
  </si>
  <si>
    <t>15/04/2011</t>
  </si>
  <si>
    <t>11/03/2011</t>
  </si>
  <si>
    <t>01/04/2011</t>
  </si>
  <si>
    <t>25/07/2010</t>
  </si>
  <si>
    <t>10/10/2007</t>
  </si>
  <si>
    <t>28/10/2009</t>
  </si>
  <si>
    <t>08/7/2010</t>
  </si>
  <si>
    <t>28/01/2007</t>
  </si>
  <si>
    <t>17/4/2010</t>
  </si>
  <si>
    <t>21/8/2010</t>
  </si>
  <si>
    <t>02/5/2010</t>
  </si>
  <si>
    <t>09/9/2010</t>
  </si>
  <si>
    <t>17/9/2010</t>
  </si>
  <si>
    <t>21/06/2008</t>
  </si>
  <si>
    <t>23/3/2009</t>
  </si>
  <si>
    <t>30/07/2010</t>
  </si>
  <si>
    <t>15/10/2010</t>
  </si>
  <si>
    <t>11/08/2010</t>
  </si>
  <si>
    <t>22/09/2009</t>
  </si>
  <si>
    <t>23/03/2010</t>
  </si>
  <si>
    <t>23/12/2010</t>
  </si>
  <si>
    <t>13/09/2010</t>
  </si>
  <si>
    <t>14/11/2010</t>
  </si>
  <si>
    <t>24/10/2009</t>
  </si>
  <si>
    <t>11/02/2010</t>
  </si>
  <si>
    <t>21/01/2010</t>
  </si>
  <si>
    <t>19/092009</t>
  </si>
  <si>
    <t>20/8/2010</t>
  </si>
  <si>
    <t>04/9/2010</t>
  </si>
  <si>
    <t>18/8/2010</t>
  </si>
  <si>
    <t>28/3/2009</t>
  </si>
  <si>
    <t>30/3/2009</t>
  </si>
  <si>
    <t>8/11/2010</t>
  </si>
  <si>
    <t>13/5/2010</t>
  </si>
  <si>
    <t>17/2/2010</t>
  </si>
  <si>
    <t>14/3/2010</t>
  </si>
  <si>
    <t>9/01/2007</t>
  </si>
  <si>
    <t>13/03/2010</t>
  </si>
  <si>
    <t>13/02/2010</t>
  </si>
  <si>
    <t>17/5/2009</t>
  </si>
  <si>
    <t>01/5/2010</t>
  </si>
  <si>
    <t>03/10/2009</t>
  </si>
  <si>
    <t>08/6/2010</t>
  </si>
  <si>
    <t>06/3/2010</t>
  </si>
  <si>
    <t>06/08/2008</t>
  </si>
  <si>
    <t>02/06/2010</t>
  </si>
  <si>
    <t>10/08/2010</t>
  </si>
  <si>
    <t>26/03/2010</t>
  </si>
  <si>
    <t>28/09/2010</t>
  </si>
  <si>
    <t>26/04/2010</t>
  </si>
  <si>
    <t>19/02/2010</t>
  </si>
  <si>
    <t>25/08/2010</t>
  </si>
  <si>
    <t>8/8/2010</t>
  </si>
  <si>
    <t>6/7/2010</t>
  </si>
  <si>
    <t>9/01/2010</t>
  </si>
  <si>
    <t>19/9/2009</t>
  </si>
  <si>
    <t>10/02/2009</t>
  </si>
  <si>
    <t>10/4/2010</t>
  </si>
  <si>
    <t>20/9/2009</t>
  </si>
  <si>
    <t>20/5/2010</t>
  </si>
  <si>
    <t>7/3/2010</t>
  </si>
  <si>
    <t>01/3/2010</t>
  </si>
  <si>
    <t>2/8/2009</t>
  </si>
  <si>
    <t>18/10/2010</t>
  </si>
  <si>
    <t>10/10/2009</t>
  </si>
  <si>
    <t>8/8/2009</t>
  </si>
  <si>
    <t>22/11/2010</t>
  </si>
  <si>
    <t>20/3/2010</t>
  </si>
  <si>
    <t>26/7/2010</t>
  </si>
  <si>
    <t>3/10/2010</t>
  </si>
  <si>
    <t>15/7/2010</t>
  </si>
  <si>
    <t>2/6/2009</t>
  </si>
  <si>
    <t>29/4/2010</t>
  </si>
  <si>
    <t>12/3/2010</t>
  </si>
  <si>
    <t>10/5/2009</t>
  </si>
  <si>
    <t>26/5/2010</t>
  </si>
  <si>
    <t>26/2/2009</t>
  </si>
  <si>
    <t>4/01/2010</t>
  </si>
  <si>
    <t>15/06/2008</t>
  </si>
  <si>
    <t>22/12/2009</t>
  </si>
  <si>
    <t>13/9/2009</t>
  </si>
  <si>
    <t>29/6/2009</t>
  </si>
  <si>
    <t>25/112009</t>
  </si>
  <si>
    <t>10/12/2009</t>
  </si>
  <si>
    <t>29/8/2008</t>
  </si>
  <si>
    <t>27/7/2009</t>
  </si>
  <si>
    <t>15/03/2008</t>
  </si>
  <si>
    <t>21/7/2009</t>
  </si>
  <si>
    <t>29/5/2009</t>
  </si>
  <si>
    <t>02/4/2009</t>
  </si>
  <si>
    <t>26/03/2006</t>
  </si>
  <si>
    <t>22/01/2008</t>
  </si>
  <si>
    <t>28/03/2009</t>
  </si>
  <si>
    <t>15/9/2009</t>
  </si>
  <si>
    <t>07/8/2007</t>
  </si>
  <si>
    <t>30/7/2009</t>
  </si>
  <si>
    <t>15/10/2009</t>
  </si>
  <si>
    <t>07/8/2009</t>
  </si>
  <si>
    <t>15/07/2009</t>
  </si>
  <si>
    <t>03/06/2008</t>
  </si>
  <si>
    <t>30/09/2007</t>
  </si>
  <si>
    <t>15/11/2009</t>
  </si>
  <si>
    <t>24/2/2008</t>
  </si>
  <si>
    <t>03/09/2009</t>
  </si>
  <si>
    <t>04/03/2009</t>
  </si>
  <si>
    <t>28/09/2009</t>
  </si>
  <si>
    <t>22/06/2009</t>
  </si>
  <si>
    <t>05/09/2008</t>
  </si>
  <si>
    <t>09/11/2009</t>
  </si>
  <si>
    <t>25/01/2009</t>
  </si>
  <si>
    <t>24/06/2007</t>
  </si>
  <si>
    <t>06/03/2009</t>
  </si>
  <si>
    <t>01/04/2009</t>
  </si>
  <si>
    <t>26/09/2009</t>
  </si>
  <si>
    <t>19/10/2009</t>
  </si>
  <si>
    <t>13/09/2009</t>
  </si>
  <si>
    <t>01/11/2008</t>
  </si>
  <si>
    <t>15/07/2008</t>
  </si>
  <si>
    <t>28/11/2008</t>
  </si>
  <si>
    <t>22/11/2008</t>
  </si>
  <si>
    <t>20/08/2009</t>
  </si>
  <si>
    <t>28/03/2008</t>
  </si>
  <si>
    <t>07/07/2008</t>
  </si>
  <si>
    <t>19/01/2009</t>
  </si>
  <si>
    <t>01/03/2008</t>
  </si>
  <si>
    <t>25/02/2009</t>
  </si>
  <si>
    <t>26/12/2009</t>
  </si>
  <si>
    <t>19/05/2009</t>
  </si>
  <si>
    <t>18/10/2008</t>
  </si>
  <si>
    <t>27/12/2009</t>
  </si>
  <si>
    <t>05/02/2008</t>
  </si>
  <si>
    <t>03/03/2009</t>
  </si>
  <si>
    <t>15/01/2009</t>
  </si>
  <si>
    <t>30/09/2009</t>
  </si>
  <si>
    <t>08/03/2007</t>
  </si>
  <si>
    <t>30/06/2009</t>
  </si>
  <si>
    <t>03/03/20029</t>
  </si>
  <si>
    <t>30/4/2008</t>
  </si>
  <si>
    <t>28/8/2007</t>
  </si>
  <si>
    <t>22/9/2009</t>
  </si>
  <si>
    <t>08/9/2009</t>
  </si>
  <si>
    <t>14/03/2009</t>
  </si>
  <si>
    <t>01/11/2011</t>
  </si>
  <si>
    <t>06/11/2011</t>
  </si>
  <si>
    <t>06/10/2011</t>
  </si>
  <si>
    <t>29/08/2011</t>
  </si>
  <si>
    <t>04/02/2010</t>
  </si>
  <si>
    <t>27/05/2011</t>
  </si>
  <si>
    <t>24/01/2011</t>
  </si>
  <si>
    <t>01/07/2010</t>
  </si>
  <si>
    <t>09/12/2010</t>
  </si>
  <si>
    <t>26/08/2009</t>
  </si>
  <si>
    <t>21/1/2009</t>
  </si>
  <si>
    <t>20/06/2009</t>
  </si>
  <si>
    <t>17/08/2008</t>
  </si>
  <si>
    <t>04/07/2009</t>
  </si>
  <si>
    <t>12/05/2009</t>
  </si>
  <si>
    <t>12/01/2009</t>
  </si>
  <si>
    <t>27/01/2009</t>
  </si>
  <si>
    <t>11/10/2008</t>
  </si>
  <si>
    <t>04/11/2008</t>
  </si>
  <si>
    <t>31/12/2008</t>
  </si>
  <si>
    <t>07/08/2009</t>
  </si>
  <si>
    <t>08/11/2009</t>
  </si>
  <si>
    <t>11/12/2011</t>
  </si>
  <si>
    <t>15/08/2010</t>
  </si>
  <si>
    <t>29/06/2010</t>
  </si>
  <si>
    <t>02/07/2010</t>
  </si>
  <si>
    <t>05/11/2009</t>
  </si>
  <si>
    <t>03/07/2009</t>
  </si>
  <si>
    <t>22/07/2009</t>
  </si>
  <si>
    <t>06/07/2009</t>
  </si>
  <si>
    <t>01/11/2010</t>
  </si>
  <si>
    <t>31/01/2010</t>
  </si>
  <si>
    <t>21/03/2009</t>
  </si>
  <si>
    <t>14/12/2009</t>
  </si>
  <si>
    <t>08/03/2011</t>
  </si>
  <si>
    <t>05/08/2011</t>
  </si>
  <si>
    <t>21/02/2009</t>
  </si>
  <si>
    <t>13/04/2009</t>
  </si>
  <si>
    <t>04/08/2009</t>
  </si>
  <si>
    <t>22/9/2011</t>
  </si>
  <si>
    <t>23/9/2011</t>
  </si>
  <si>
    <t>15/2/2011</t>
  </si>
  <si>
    <t>20/12/2009</t>
  </si>
  <si>
    <t>24/05/2011</t>
  </si>
  <si>
    <t>21/03/2011</t>
  </si>
  <si>
    <t>11/01/2011</t>
  </si>
  <si>
    <t>10/08/2011</t>
  </si>
  <si>
    <t>31/05/2011</t>
  </si>
  <si>
    <t>08/05/2011</t>
  </si>
  <si>
    <t>19/09/2011</t>
  </si>
  <si>
    <t>11/05/2010</t>
  </si>
  <si>
    <t>07/03/2010</t>
  </si>
  <si>
    <t>06/10/2009</t>
  </si>
  <si>
    <t>10/05/2010</t>
  </si>
  <si>
    <t>29/11/2010</t>
  </si>
  <si>
    <t>19/04/2009</t>
  </si>
  <si>
    <t>11/06/2009</t>
  </si>
  <si>
    <t>28/2/2009</t>
  </si>
  <si>
    <t>31/07/2009</t>
  </si>
  <si>
    <t>30/5/2011</t>
  </si>
  <si>
    <t>27/06/2011</t>
  </si>
  <si>
    <t>24/08/2011</t>
  </si>
  <si>
    <t>28/01/2011</t>
  </si>
  <si>
    <t>14/10/2011</t>
  </si>
  <si>
    <t>18/3/2010</t>
  </si>
  <si>
    <t>17/07/2010</t>
  </si>
  <si>
    <t>21/08/2010</t>
  </si>
  <si>
    <t>29/8/2009</t>
  </si>
  <si>
    <t>08/12/2011</t>
  </si>
  <si>
    <t>11/08/2011</t>
  </si>
  <si>
    <t>25/09/2010</t>
  </si>
  <si>
    <t>17/10/2008</t>
  </si>
  <si>
    <t>04/01/2011</t>
  </si>
  <si>
    <t>13/09/2011</t>
  </si>
  <si>
    <t>19/12/2011</t>
  </si>
  <si>
    <t>17/06/2011</t>
  </si>
  <si>
    <t>22/01/2010</t>
  </si>
  <si>
    <t>03/11/2010</t>
  </si>
  <si>
    <t>10/03/2010</t>
  </si>
  <si>
    <t>18/05/2010</t>
  </si>
  <si>
    <t>04/12/2008</t>
  </si>
  <si>
    <t>22/09/2008</t>
  </si>
  <si>
    <t>18/12/2009</t>
  </si>
  <si>
    <t>17/09/2009</t>
  </si>
  <si>
    <t>21/08/2009</t>
  </si>
  <si>
    <t>09/09/2008</t>
  </si>
  <si>
    <t>31/10/2009</t>
  </si>
  <si>
    <t>16/12/2008</t>
  </si>
  <si>
    <t>06/11/2007</t>
  </si>
  <si>
    <t>23/09/2008</t>
  </si>
  <si>
    <t xml:space="preserve"> 01/08/2009</t>
  </si>
  <si>
    <t>25/09/2008</t>
  </si>
  <si>
    <t xml:space="preserve"> 04/11/2009</t>
  </si>
  <si>
    <t>13/8/2010</t>
  </si>
  <si>
    <t>30/6/2010</t>
  </si>
  <si>
    <t>21/09/2011</t>
  </si>
  <si>
    <t>21/06/2011</t>
  </si>
  <si>
    <t>29/3/2011</t>
  </si>
  <si>
    <t>17/5/2011</t>
  </si>
  <si>
    <t>28/06/2011</t>
  </si>
  <si>
    <t>25/02/2010</t>
  </si>
  <si>
    <t>26/09/2010</t>
  </si>
  <si>
    <t>14/03/2010</t>
  </si>
  <si>
    <t>29/10/2009</t>
  </si>
  <si>
    <t>09/05/2011</t>
  </si>
  <si>
    <t>9/3/2011</t>
  </si>
  <si>
    <t>05/03/2010</t>
  </si>
  <si>
    <t>03/04/2010</t>
  </si>
  <si>
    <t>07/05/2010</t>
  </si>
  <si>
    <t>20/02/2010</t>
  </si>
  <si>
    <t>26/08/2010</t>
  </si>
  <si>
    <t>28/01/2010</t>
  </si>
  <si>
    <t>23/01/2010</t>
  </si>
  <si>
    <t>03/09/2010</t>
  </si>
  <si>
    <t>01/03/2010</t>
  </si>
  <si>
    <t>30/11/2010</t>
  </si>
  <si>
    <t>21/03/2010</t>
  </si>
  <si>
    <t>19/07/2010</t>
  </si>
  <si>
    <t>29/04/2010</t>
  </si>
  <si>
    <t>24/09/2010</t>
  </si>
  <si>
    <t>19/03/2010</t>
  </si>
  <si>
    <t>12/02/2010</t>
  </si>
  <si>
    <t>05/04/2010</t>
  </si>
  <si>
    <t>17/01/2010</t>
  </si>
  <si>
    <t>20/8/2009</t>
  </si>
  <si>
    <t>30/10/2009</t>
  </si>
  <si>
    <t>28/9/2009</t>
  </si>
  <si>
    <t>20/11/2009</t>
  </si>
  <si>
    <t>07/5/2009</t>
  </si>
  <si>
    <t>30/01/2009</t>
  </si>
  <si>
    <t>06/08/2009</t>
  </si>
  <si>
    <t>12/09/2009</t>
  </si>
  <si>
    <t>25/03/2009</t>
  </si>
  <si>
    <t>18/11/2009</t>
  </si>
  <si>
    <t>1/11/2009</t>
  </si>
  <si>
    <t>09/07/2011</t>
  </si>
  <si>
    <t>26/02/2011</t>
  </si>
  <si>
    <t>12/10/2011</t>
  </si>
  <si>
    <t>22/02/2010</t>
  </si>
  <si>
    <t>7/4/2010</t>
  </si>
  <si>
    <t>1/5/2009</t>
  </si>
  <si>
    <t>9/11/2009</t>
  </si>
  <si>
    <t>14/9/2010</t>
  </si>
  <si>
    <t>20/3/2009</t>
  </si>
  <si>
    <t>04/06/2008</t>
  </si>
  <si>
    <t>05/06/2010</t>
  </si>
  <si>
    <t>18/07/2007</t>
  </si>
  <si>
    <t>09/04/2010</t>
  </si>
  <si>
    <t>18/04/2008</t>
  </si>
  <si>
    <t>12/01/2008</t>
  </si>
  <si>
    <t>16/3/2009</t>
  </si>
  <si>
    <t>14/4/2008</t>
  </si>
  <si>
    <t>25/4/2009</t>
  </si>
  <si>
    <t>20/4/2009</t>
  </si>
  <si>
    <t>14/4/2010</t>
  </si>
  <si>
    <t>22/5/2010</t>
  </si>
  <si>
    <t>13/7/2010</t>
  </si>
  <si>
    <t>24/12/2008</t>
  </si>
  <si>
    <t>12/02/2008</t>
  </si>
  <si>
    <t>19/11/2008</t>
  </si>
  <si>
    <t>20/06/2008</t>
  </si>
  <si>
    <t>19/01/2010</t>
  </si>
  <si>
    <t>08/11/2008</t>
  </si>
  <si>
    <t>27/04/2008</t>
  </si>
  <si>
    <t>10/06/2010</t>
  </si>
  <si>
    <t>09/02/2010</t>
  </si>
  <si>
    <t>20/02/2009</t>
  </si>
  <si>
    <t>07/01/2009</t>
  </si>
  <si>
    <t>13/10/2009</t>
  </si>
  <si>
    <t>19/07/2008</t>
  </si>
  <si>
    <t>08/06/2009</t>
  </si>
  <si>
    <t>03/01/2008</t>
  </si>
  <si>
    <t>01/01/2006</t>
  </si>
  <si>
    <t>1/4/2008</t>
  </si>
  <si>
    <t>25/5/2009</t>
  </si>
  <si>
    <t>9/7/2009</t>
  </si>
  <si>
    <t>8/6/2010</t>
  </si>
  <si>
    <t>11/3/2009</t>
  </si>
  <si>
    <t>4/6/2010</t>
  </si>
  <si>
    <t>1/12/2009</t>
  </si>
  <si>
    <t>23/3/2010</t>
  </si>
  <si>
    <t>15/2/2010</t>
  </si>
  <si>
    <t>17/10/2010</t>
  </si>
  <si>
    <t>10/3/2008</t>
  </si>
  <si>
    <t>1/12/2010</t>
  </si>
  <si>
    <t>15/06/2009</t>
  </si>
  <si>
    <t>01/08/2007</t>
  </si>
  <si>
    <t>07/06/2009</t>
  </si>
  <si>
    <t>16/12/2009</t>
  </si>
  <si>
    <t>22/09/2007</t>
  </si>
  <si>
    <t>01/01/2005</t>
  </si>
  <si>
    <t>16/11/2008</t>
  </si>
  <si>
    <t>11/07/2009</t>
  </si>
  <si>
    <t>31/5/2009</t>
  </si>
  <si>
    <t>28/9/2008</t>
  </si>
  <si>
    <t>20/6/2009</t>
  </si>
  <si>
    <t>12/9/2008</t>
  </si>
  <si>
    <t>25/5/2008</t>
  </si>
  <si>
    <t>3/2/2009</t>
  </si>
  <si>
    <t>7/10/2009</t>
  </si>
  <si>
    <t>7/11/2009</t>
  </si>
  <si>
    <t>19/05/2007</t>
  </si>
  <si>
    <t>10/11/2008</t>
  </si>
  <si>
    <t>26/04/2007</t>
  </si>
  <si>
    <t>29/06/2009</t>
  </si>
  <si>
    <t>06/05/2008</t>
  </si>
  <si>
    <t>23/06/2009</t>
  </si>
  <si>
    <t>05/06/2009</t>
  </si>
  <si>
    <t>20/01/2008</t>
  </si>
  <si>
    <t>02/01/2008</t>
  </si>
  <si>
    <t>09/10/2009</t>
  </si>
  <si>
    <t>13/07/2007</t>
  </si>
  <si>
    <t>10/07/2008</t>
  </si>
  <si>
    <t>17/01/2011</t>
  </si>
  <si>
    <t>20/02/2011</t>
  </si>
  <si>
    <t>26/04/2011</t>
  </si>
  <si>
    <t>25/05/2011</t>
  </si>
  <si>
    <t>27/11/2011</t>
  </si>
  <si>
    <t>12/01/2011</t>
  </si>
  <si>
    <t>17/08/2010</t>
  </si>
  <si>
    <t>04/05/2011</t>
  </si>
  <si>
    <t>10/09/2011</t>
  </si>
  <si>
    <t>17/09/2011</t>
  </si>
  <si>
    <t>02/09/2011</t>
  </si>
  <si>
    <t>10/01/2011</t>
  </si>
  <si>
    <t>22/05/2010</t>
  </si>
  <si>
    <t>23/06/2011</t>
  </si>
  <si>
    <t>29/10/2010</t>
  </si>
  <si>
    <t>08/10/2011</t>
  </si>
  <si>
    <t>2/8//2010</t>
  </si>
  <si>
    <t>29/08/2010</t>
  </si>
  <si>
    <t>18/10/2009</t>
  </si>
  <si>
    <t>16/03/2010</t>
  </si>
  <si>
    <t>22/1/2010</t>
  </si>
  <si>
    <t>02/04/2010</t>
  </si>
  <si>
    <t>26/12/2010</t>
  </si>
  <si>
    <t>08/11/2010</t>
  </si>
  <si>
    <t>13/06/2010</t>
  </si>
  <si>
    <t>11/01/2010</t>
  </si>
  <si>
    <t>22/08/2008</t>
  </si>
  <si>
    <t>07/08/2010</t>
  </si>
  <si>
    <t>11/09/2009</t>
  </si>
  <si>
    <t>16/10/2010</t>
  </si>
  <si>
    <t>22/12/2010</t>
  </si>
  <si>
    <t>03/06/2009</t>
  </si>
  <si>
    <t>23/07/2009</t>
  </si>
  <si>
    <t>01/10/2008</t>
  </si>
  <si>
    <t>14/09/2009</t>
  </si>
  <si>
    <t>05/02/2009</t>
  </si>
  <si>
    <t>25/07/2009</t>
  </si>
  <si>
    <t>16/08/2009</t>
  </si>
  <si>
    <t>21/11/2006</t>
  </si>
  <si>
    <t>20/04/2008</t>
  </si>
  <si>
    <t>22/04/2008</t>
  </si>
  <si>
    <t>11/03/2008</t>
  </si>
  <si>
    <t>25/11/2008</t>
  </si>
  <si>
    <t>01/10/2009</t>
  </si>
  <si>
    <t>03/02/2009</t>
  </si>
  <si>
    <t>10/11/2009</t>
  </si>
  <si>
    <t>25/12/2009</t>
  </si>
  <si>
    <t>29/07/2011</t>
  </si>
  <si>
    <t>22/01/2009</t>
  </si>
  <si>
    <t>31/10/2010</t>
  </si>
  <si>
    <t>04/01/2010</t>
  </si>
  <si>
    <t>27/9/2010</t>
  </si>
  <si>
    <t>25/06/2010</t>
  </si>
  <si>
    <t>19/9/2010</t>
  </si>
  <si>
    <t>28/12/2010</t>
  </si>
  <si>
    <t>21/01/2011</t>
  </si>
  <si>
    <t>08/08/2011</t>
  </si>
  <si>
    <t>07/08/2011</t>
  </si>
  <si>
    <t>10/05/2011</t>
  </si>
  <si>
    <t>19/7/2009</t>
  </si>
  <si>
    <t>22/09/2011</t>
  </si>
  <si>
    <t>16/04/2011</t>
  </si>
  <si>
    <t>01/02/2011</t>
  </si>
  <si>
    <t>05/04/2011</t>
  </si>
  <si>
    <t>17/08/2011</t>
  </si>
  <si>
    <t>04/08/2011</t>
  </si>
  <si>
    <t>07/01/2011</t>
  </si>
  <si>
    <t>26/05/2011</t>
  </si>
  <si>
    <t>12/05/2010</t>
  </si>
  <si>
    <t>01/10/2011</t>
  </si>
  <si>
    <t>24/07/2011</t>
  </si>
  <si>
    <t>07/07/2011</t>
  </si>
  <si>
    <t>25/01/2010</t>
  </si>
  <si>
    <t>20/06/2010</t>
  </si>
  <si>
    <t>07/06/2010</t>
  </si>
  <si>
    <t>28/05/2010</t>
  </si>
  <si>
    <t>01/09/2010</t>
  </si>
  <si>
    <t>30/09/2010</t>
  </si>
  <si>
    <t>29/03/2010</t>
  </si>
  <si>
    <t>05/08/2010</t>
  </si>
  <si>
    <t>19/02/2009</t>
  </si>
  <si>
    <t>02/04/2009</t>
  </si>
  <si>
    <t>07/05/2009</t>
  </si>
  <si>
    <t>20/05/2008</t>
  </si>
  <si>
    <t>10/03/2008</t>
  </si>
  <si>
    <t>10/04/2009</t>
  </si>
  <si>
    <t>09/02/2009</t>
  </si>
  <si>
    <t>07/5/20210</t>
  </si>
  <si>
    <t>06/02/2011</t>
  </si>
  <si>
    <t>16/3/2011</t>
  </si>
  <si>
    <t>26/1/2010</t>
  </si>
  <si>
    <t>25/8/2010</t>
  </si>
  <si>
    <t>31/08/2011</t>
  </si>
  <si>
    <t>08/9/2011</t>
  </si>
  <si>
    <t>25/04/2011</t>
  </si>
  <si>
    <t>28/12/2011</t>
  </si>
  <si>
    <t>03/9/2011</t>
  </si>
  <si>
    <t>30/7/2011</t>
  </si>
  <si>
    <t>16/6/2011</t>
  </si>
  <si>
    <t>23/6/2011</t>
  </si>
  <si>
    <t>24/4/2011</t>
  </si>
  <si>
    <t>14/5/2011</t>
  </si>
  <si>
    <t>21/2/2011</t>
  </si>
  <si>
    <t>26/6//2010</t>
  </si>
  <si>
    <t>07/10/2010</t>
  </si>
  <si>
    <t>03/8/2009</t>
  </si>
  <si>
    <t>08/2/2009</t>
  </si>
  <si>
    <t>4/1/2009</t>
  </si>
  <si>
    <t>02/112009</t>
  </si>
  <si>
    <t>17/9/2011</t>
  </si>
  <si>
    <t>23/5/2011</t>
  </si>
  <si>
    <t>26/3/2011</t>
  </si>
  <si>
    <t>01/08/2011</t>
  </si>
  <si>
    <t>05/06/2011</t>
  </si>
  <si>
    <t>20/05/2011</t>
  </si>
  <si>
    <t>26/10/2011</t>
  </si>
  <si>
    <t>08/8/2011</t>
  </si>
  <si>
    <t>13/8/2011</t>
  </si>
  <si>
    <t>12/05/2011</t>
  </si>
  <si>
    <t>12/11/2011</t>
  </si>
  <si>
    <t>04/9/2011</t>
  </si>
  <si>
    <t>26/03/2011</t>
  </si>
  <si>
    <t>22/1/2011</t>
  </si>
  <si>
    <t>25/6/2011</t>
  </si>
  <si>
    <t>11/07/2010</t>
  </si>
  <si>
    <t>20/08/2010</t>
  </si>
  <si>
    <t>23/02/2010</t>
  </si>
  <si>
    <t>14/09/2010</t>
  </si>
  <si>
    <t>11/06/2010</t>
  </si>
  <si>
    <t>29/01/2010</t>
  </si>
  <si>
    <t>06/5/2010</t>
  </si>
  <si>
    <t>24/01/2010</t>
  </si>
  <si>
    <t>04/09/2010</t>
  </si>
  <si>
    <t>10/12/2010</t>
  </si>
  <si>
    <t>24/08/2010</t>
  </si>
  <si>
    <t>09/10/2010</t>
  </si>
  <si>
    <t>26/01/2010</t>
  </si>
  <si>
    <t>27/04/2010</t>
  </si>
  <si>
    <t>14/1/2010</t>
  </si>
  <si>
    <t>31/12/2010</t>
  </si>
  <si>
    <t>12/06/2010</t>
  </si>
  <si>
    <t>16/07/2010</t>
  </si>
  <si>
    <t>03/05/2010</t>
  </si>
  <si>
    <t>21/04/2010</t>
  </si>
  <si>
    <t>11/01/2009</t>
  </si>
  <si>
    <t>05/8/2009</t>
  </si>
  <si>
    <t>24/01/2009</t>
  </si>
  <si>
    <t>04/09/2009</t>
  </si>
  <si>
    <t>08/09/2009</t>
  </si>
  <si>
    <t>08/12/2009</t>
  </si>
  <si>
    <t>12//02/2009</t>
  </si>
  <si>
    <t>04/11/2010</t>
  </si>
  <si>
    <t>Năm học 2026-2027</t>
  </si>
  <si>
    <t>BỔ SUNG HỌC KỲ II NĂM HỌC 2025-2026 và NĂM HỌC 2026-2027</t>
  </si>
  <si>
    <t>B</t>
  </si>
  <si>
    <t>A</t>
  </si>
  <si>
    <t>ỦY BAN NHÂN DÂN TỈNH LÂM ĐỒNG</t>
  </si>
  <si>
    <t>SỞ GIÁO DỤC VÀ ĐÀO TẠO</t>
  </si>
  <si>
    <t>DANH SÁCH HỌC SINH DÂN TỘC NỘI TRÚ HƯỞNG CHẾ ĐỘ CHÍNH SÁCH  THEO NGHỊ ĐỊNH SỐ  66/2025/NĐ-CP NGÀY 12/3/2025 CỦA CHÍNH PHỦ 
 NĂM HỌC 2026 - 2027</t>
  </si>
  <si>
    <t>STT</t>
  </si>
  <si>
    <t>Họ và tên học sinh</t>
  </si>
  <si>
    <t>Ngày/tháng/năm sinh</t>
  </si>
  <si>
    <t>Trường PTDTNT THCS và THPT tỉnh Lâm Đồng</t>
  </si>
  <si>
    <t>Đỗ Quốc Anh</t>
  </si>
  <si>
    <t>12/04/2015</t>
  </si>
  <si>
    <t>Kơ Să Rô Ly Ân</t>
  </si>
  <si>
    <t>25/08/2015</t>
  </si>
  <si>
    <t>Sơ Ao Mỹ Ân</t>
  </si>
  <si>
    <t>26/07/2015</t>
  </si>
  <si>
    <t>Liêng Jrang Lê Bi</t>
  </si>
  <si>
    <t>14/12/2015</t>
  </si>
  <si>
    <t>Cil Múp Bình</t>
  </si>
  <si>
    <t>08/04/2015</t>
  </si>
  <si>
    <t>Kon Sơ Ha Fil</t>
  </si>
  <si>
    <t>31/07/2015</t>
  </si>
  <si>
    <t>Kon Sa Mỹ Hạnh</t>
  </si>
  <si>
    <t>01/02/2015</t>
  </si>
  <si>
    <t>Kon Sơ Gia Hữu</t>
  </si>
  <si>
    <t>14/06/2015</t>
  </si>
  <si>
    <t>Rơ Ông K' Thiên Kim</t>
  </si>
  <si>
    <t>09/09/2015</t>
  </si>
  <si>
    <t>Đa Cắt Hoàng Lệ</t>
  </si>
  <si>
    <t>07/08/2015</t>
  </si>
  <si>
    <t>Kră Jẵn Ngọc Mai</t>
  </si>
  <si>
    <t>02/08/2015</t>
  </si>
  <si>
    <t>Touneh Nhật Minh</t>
  </si>
  <si>
    <t>13/12/2015</t>
  </si>
  <si>
    <t>Kơ Să Zu Li Miu</t>
  </si>
  <si>
    <t>21/09/2015</t>
  </si>
  <si>
    <t>Sơ Kết Thê My</t>
  </si>
  <si>
    <t>03/03/2015</t>
  </si>
  <si>
    <t>Kơ Să Thu Nga</t>
  </si>
  <si>
    <t>08/06/2015</t>
  </si>
  <si>
    <t>Kơ Să Mỹ Như</t>
  </si>
  <si>
    <t>01/01/2015</t>
  </si>
  <si>
    <t>Cil Ra Phuyn</t>
  </si>
  <si>
    <t>28/09/2015</t>
  </si>
  <si>
    <t>Nguyễn Hữu Phước</t>
  </si>
  <si>
    <t>26/01/2015</t>
  </si>
  <si>
    <t>Rơ Glê Ju Pim</t>
  </si>
  <si>
    <t>15/06/2015</t>
  </si>
  <si>
    <t>Kơ Dơng Sa Rah</t>
  </si>
  <si>
    <t>02/09/2015</t>
  </si>
  <si>
    <t>Bon Dưng Đi Son</t>
  </si>
  <si>
    <t>12/11/2015</t>
  </si>
  <si>
    <t>Cil Suzy</t>
  </si>
  <si>
    <t>10/03/2015</t>
  </si>
  <si>
    <t>Kơ Să Kim Thi</t>
  </si>
  <si>
    <t>30/08/2015</t>
  </si>
  <si>
    <t>Đa Cắt Quốc Thiên</t>
  </si>
  <si>
    <t>21/07/2015</t>
  </si>
  <si>
    <t>Lơ Mu Nhã Uyển</t>
  </si>
  <si>
    <t>17/02/2015</t>
  </si>
  <si>
    <t>Da Gout Nguyễn Thế Vinh</t>
  </si>
  <si>
    <t>28/05/2015</t>
  </si>
  <si>
    <t>Kră Jan Me Ry Ya</t>
  </si>
  <si>
    <t>04/03/2015</t>
  </si>
  <si>
    <t>Iris Lan Bon Yô</t>
  </si>
  <si>
    <t>Hà Công Tuấn Anh</t>
  </si>
  <si>
    <t>25/11/2014</t>
  </si>
  <si>
    <t>Cil Pam Ha Thiên Bảo</t>
  </si>
  <si>
    <t>22/10/2015</t>
  </si>
  <si>
    <t>Cil Sam Bin</t>
  </si>
  <si>
    <t>25/05/2015</t>
  </si>
  <si>
    <t>Nguyễn Thị Ngọc Dung</t>
  </si>
  <si>
    <t>05/01/2015</t>
  </si>
  <si>
    <t>Rơ Ông K' Đăng</t>
  </si>
  <si>
    <t>Kon Sơ Thuý Hằng</t>
  </si>
  <si>
    <t>07/09/2015</t>
  </si>
  <si>
    <t>Kơ Să Kim Gia Huy</t>
  </si>
  <si>
    <t>25/03/2014</t>
  </si>
  <si>
    <t>Kon Sa Bon My Jăng</t>
  </si>
  <si>
    <t>10/01/2015</t>
  </si>
  <si>
    <t>Kơ Să Phương Ji</t>
  </si>
  <si>
    <t>01/03/2015</t>
  </si>
  <si>
    <t>Kră Jăn K' Na Phi La</t>
  </si>
  <si>
    <t>Kơ Să K’ Lệ</t>
  </si>
  <si>
    <t>16/06/2015</t>
  </si>
  <si>
    <t>Rơ Ông Đức Lộc</t>
  </si>
  <si>
    <t>05/08/2015</t>
  </si>
  <si>
    <t>Dà Căt K' Jia Min</t>
  </si>
  <si>
    <t>06/04/2015</t>
  </si>
  <si>
    <t>Kơ Să Diễm My</t>
  </si>
  <si>
    <t>10/05/2015</t>
  </si>
  <si>
    <t>Cil Sa Li A Na</t>
  </si>
  <si>
    <t>07/03/2015</t>
  </si>
  <si>
    <t>Lơ Mu Ju Na</t>
  </si>
  <si>
    <t>06/06/2015</t>
  </si>
  <si>
    <t>Kon Sa Tuyết Nhi</t>
  </si>
  <si>
    <t>25/02/2015</t>
  </si>
  <si>
    <t>Liêng Hót My Phanh</t>
  </si>
  <si>
    <t>23/03/2015</t>
  </si>
  <si>
    <t>Kră Jẵn Kim Phượng</t>
  </si>
  <si>
    <t>26/06/2015</t>
  </si>
  <si>
    <t>Kon Sơ Na Ra</t>
  </si>
  <si>
    <t>28/02/2015</t>
  </si>
  <si>
    <t>Kră Jăn Rom</t>
  </si>
  <si>
    <t>20/03/2015</t>
  </si>
  <si>
    <t>Cil Phi Criêu Ô Sê</t>
  </si>
  <si>
    <t>Krã Jẵn Phạm Quỳnh Sương</t>
  </si>
  <si>
    <t>16/10/2015</t>
  </si>
  <si>
    <t>Rơ Ông Ha Duy Tấn</t>
  </si>
  <si>
    <t>04/08/2015</t>
  </si>
  <si>
    <t>Cil Pam Duy Thiện</t>
  </si>
  <si>
    <t>16/11/2015</t>
  </si>
  <si>
    <t>Da Cat K' Mỹ Uyên</t>
  </si>
  <si>
    <t>Kơ Să Như Ý</t>
  </si>
  <si>
    <t>25/04/2015</t>
  </si>
  <si>
    <t>Da Gout Ly Yần</t>
  </si>
  <si>
    <t>14/02/2015</t>
  </si>
  <si>
    <t>Bon Niêng K' A Ngọc Bé</t>
  </si>
  <si>
    <t>29/08/2014</t>
  </si>
  <si>
    <t>Phi Srônh Khánh Di</t>
  </si>
  <si>
    <t>09/10/2014</t>
  </si>
  <si>
    <t>Lơ Mu Phong Đạt</t>
  </si>
  <si>
    <t>01/01/2014</t>
  </si>
  <si>
    <t>Đa Goút Ngọc Hân</t>
  </si>
  <si>
    <t>21/11/2014</t>
  </si>
  <si>
    <t>Khổng Hữu Nhật Hưng</t>
  </si>
  <si>
    <t>07/07/2014</t>
  </si>
  <si>
    <t>Kră Jăn Inly</t>
  </si>
  <si>
    <t>12/05/2014</t>
  </si>
  <si>
    <t>Kon Sơ Jack Ky</t>
  </si>
  <si>
    <t>Kơ Să Lê Bê La</t>
  </si>
  <si>
    <t>02/07/2014</t>
  </si>
  <si>
    <t>Kon Sa Mỹ Lệ</t>
  </si>
  <si>
    <t>27/05/2014</t>
  </si>
  <si>
    <t>06/10/2014</t>
  </si>
  <si>
    <t>Rơ Ông Kim Luôn</t>
  </si>
  <si>
    <t>02/02/2014</t>
  </si>
  <si>
    <t>Rơ Ông K' Mã</t>
  </si>
  <si>
    <t>08/11/2014</t>
  </si>
  <si>
    <t>Bon Dơng Ja Min</t>
  </si>
  <si>
    <t>07/11/2014</t>
  </si>
  <si>
    <t>Kon Sơ Han Na</t>
  </si>
  <si>
    <t>11/04/2014</t>
  </si>
  <si>
    <t>Kră Jăn Glê Na</t>
  </si>
  <si>
    <t>03/01/2014</t>
  </si>
  <si>
    <t>Kơ Să Phương Nghi</t>
  </si>
  <si>
    <t>26/07/2014</t>
  </si>
  <si>
    <t>Kră Jãn Như Nghiệp</t>
  </si>
  <si>
    <t>Kơ Să An Nhiên</t>
  </si>
  <si>
    <t>Long Dưng A La Pha</t>
  </si>
  <si>
    <t>30/07/2014</t>
  </si>
  <si>
    <t>Hoàng Ninh Hải Quân</t>
  </si>
  <si>
    <t>27/02/2014</t>
  </si>
  <si>
    <t>A Dắt Sa Ring</t>
  </si>
  <si>
    <t>17/11/2014</t>
  </si>
  <si>
    <t>Kon Sa Trần Minh Tâm</t>
  </si>
  <si>
    <t>Kră Jăn Bảo Thi</t>
  </si>
  <si>
    <t>07/04/2014</t>
  </si>
  <si>
    <t>Bon Dưng Gia Thiện</t>
  </si>
  <si>
    <t>16/12/2014</t>
  </si>
  <si>
    <t>Sohao Phương Thùy</t>
  </si>
  <si>
    <t>25/10/2014</t>
  </si>
  <si>
    <t>Rơ Ông K' Thư</t>
  </si>
  <si>
    <t>27/08/2014</t>
  </si>
  <si>
    <t>Liêng Jrang Ru Tơ</t>
  </si>
  <si>
    <t>12/03/2014</t>
  </si>
  <si>
    <t>Bùi Thị Huyền Trâm</t>
  </si>
  <si>
    <t>13/01/2014</t>
  </si>
  <si>
    <t>Liêng Jrang Lệ Trinh</t>
  </si>
  <si>
    <t>19/06/2014</t>
  </si>
  <si>
    <t>Trương Văn An</t>
  </si>
  <si>
    <t>02/11/2014</t>
  </si>
  <si>
    <t>Liêng Hót Dêbôra</t>
  </si>
  <si>
    <t>24/03/2014</t>
  </si>
  <si>
    <t>Bon Niêng K' Gưm</t>
  </si>
  <si>
    <t>30/09/2014</t>
  </si>
  <si>
    <t>Đà Cắt K' Na Hi</t>
  </si>
  <si>
    <t>04/05/2014</t>
  </si>
  <si>
    <t>Chu Nhật Huy</t>
  </si>
  <si>
    <t>05/12/2014</t>
  </si>
  <si>
    <t>Lơ Mu Ju Lia</t>
  </si>
  <si>
    <t>Cil Múp JaKôp</t>
  </si>
  <si>
    <t>05/11/2014</t>
  </si>
  <si>
    <t>Lơ Mu Shay La</t>
  </si>
  <si>
    <t>08/10/2014</t>
  </si>
  <si>
    <t>Sơ Ao Ha Su Len</t>
  </si>
  <si>
    <t>16/07/2014</t>
  </si>
  <si>
    <t>Cil Múp Linđa</t>
  </si>
  <si>
    <t>23/12/2014</t>
  </si>
  <si>
    <t>Rơ Ông K Lu-y</t>
  </si>
  <si>
    <t>05/01/2012</t>
  </si>
  <si>
    <t>Cil Mup KêLy</t>
  </si>
  <si>
    <t>15/11/2014</t>
  </si>
  <si>
    <t>Bonnơr Thảo Mi</t>
  </si>
  <si>
    <t>24/07/2014</t>
  </si>
  <si>
    <t>Kon Sơ Ly Na</t>
  </si>
  <si>
    <t>Sơ Ao Su Nét</t>
  </si>
  <si>
    <t>04/02/2014</t>
  </si>
  <si>
    <t>08/09/2014</t>
  </si>
  <si>
    <t>Liêng Hót Khánh Ngọc</t>
  </si>
  <si>
    <t>04/01/2014</t>
  </si>
  <si>
    <t>Ka Să Sa Nia</t>
  </si>
  <si>
    <t>08/01/2014</t>
  </si>
  <si>
    <t>R' Ông E Rin</t>
  </si>
  <si>
    <t>Da Gout Saphy</t>
  </si>
  <si>
    <t>Kon Sa Ki Te</t>
  </si>
  <si>
    <t>04/04/2014</t>
  </si>
  <si>
    <t>Cil Múp Ê Sơ Tê</t>
  </si>
  <si>
    <t>22/03/2014</t>
  </si>
  <si>
    <t>Cil Nhất Thùy</t>
  </si>
  <si>
    <t>14/06/2014</t>
  </si>
  <si>
    <t>Kon Sa Trần Huyền Trang</t>
  </si>
  <si>
    <t>30/05/2014</t>
  </si>
  <si>
    <t>Da Cat Đô Yan</t>
  </si>
  <si>
    <t>23/11/2014</t>
  </si>
  <si>
    <t>Kră Jẵn Da Lia A</t>
  </si>
  <si>
    <t>28/08/2013</t>
  </si>
  <si>
    <t>Da Góut Lê An</t>
  </si>
  <si>
    <t>01/06/2013</t>
  </si>
  <si>
    <t>Ntôl Bùi Thiên Ân</t>
  </si>
  <si>
    <t>30/11/2013</t>
  </si>
  <si>
    <t>Kơ Să Catherine</t>
  </si>
  <si>
    <t>19/10/2013</t>
  </si>
  <si>
    <t>Kon Sơ Minh Châu</t>
  </si>
  <si>
    <t>12/03/2013</t>
  </si>
  <si>
    <t>Cil Múp LaDy</t>
  </si>
  <si>
    <t>06/04/2013</t>
  </si>
  <si>
    <t>Kơ Să Hê Grin</t>
  </si>
  <si>
    <t>01/09/2013</t>
  </si>
  <si>
    <t>Dơng Gur Si Kha</t>
  </si>
  <si>
    <t>01/03/2013</t>
  </si>
  <si>
    <t>Kơ Să Nông Tiến Khoa</t>
  </si>
  <si>
    <t>07/08/2013</t>
  </si>
  <si>
    <t>Kon Sa The Kô</t>
  </si>
  <si>
    <t>05/06/2013</t>
  </si>
  <si>
    <t>Klong Như Lan</t>
  </si>
  <si>
    <t>30/09/2013</t>
  </si>
  <si>
    <t>Rơ Ông K' Le</t>
  </si>
  <si>
    <t>15/01/2013</t>
  </si>
  <si>
    <t>Kră Jăn K' Linh</t>
  </si>
  <si>
    <t>Klong K' Loan</t>
  </si>
  <si>
    <t>12/04/2013</t>
  </si>
  <si>
    <t>Rơ Ông Ha Luis</t>
  </si>
  <si>
    <t>02/06/2013</t>
  </si>
  <si>
    <t>Kon Sơ K' Khên Ly</t>
  </si>
  <si>
    <t>02/03/2013</t>
  </si>
  <si>
    <t>Cil Pam Khôi Nguyên</t>
  </si>
  <si>
    <t>29/12/2013</t>
  </si>
  <si>
    <t>Pang Ting Trắng Thu Nguyệt</t>
  </si>
  <si>
    <t>23/06/2013</t>
  </si>
  <si>
    <t>Bạch Pang Thiện Nhân</t>
  </si>
  <si>
    <t>27/07/2013</t>
  </si>
  <si>
    <t>Cêl Môp Rơ Ông Nhuận</t>
  </si>
  <si>
    <t>24/07/2013</t>
  </si>
  <si>
    <t>Rơ Ông Kỳ Phương</t>
  </si>
  <si>
    <t>30/05/2013</t>
  </si>
  <si>
    <t>Cil The Ry</t>
  </si>
  <si>
    <t>09/02/2013</t>
  </si>
  <si>
    <t>Kră Jãn Na Than</t>
  </si>
  <si>
    <t>06/09/2013</t>
  </si>
  <si>
    <t>Bon Dơng Lê Thiên</t>
  </si>
  <si>
    <t>01/01/2013</t>
  </si>
  <si>
    <t>Klong Đức Thuận</t>
  </si>
  <si>
    <t>24/04/2013</t>
  </si>
  <si>
    <t>Kơ Să Nông Thị Trang</t>
  </si>
  <si>
    <t>03/09/2013</t>
  </si>
  <si>
    <t>Cil Múp Huyền Trân</t>
  </si>
  <si>
    <t>28/07/2013</t>
  </si>
  <si>
    <t>Cil Yũ K' Hải Yến</t>
  </si>
  <si>
    <t>28/10/2013</t>
  </si>
  <si>
    <t>Kră Jañ Ra Chel</t>
  </si>
  <si>
    <t>17/02/2013</t>
  </si>
  <si>
    <t>Ntôl Ha Dân</t>
  </si>
  <si>
    <t>25/10/2013</t>
  </si>
  <si>
    <t>Kră Jăn K' Linh Đan</t>
  </si>
  <si>
    <t>15/03/2013</t>
  </si>
  <si>
    <t>K' Hi</t>
  </si>
  <si>
    <t>04/01/2013</t>
  </si>
  <si>
    <t>Cao Kon Sơ Song Hỉ</t>
  </si>
  <si>
    <t>24/08/2013</t>
  </si>
  <si>
    <t>Liêng Hót Jê Rô Ham</t>
  </si>
  <si>
    <t>11/10/2013</t>
  </si>
  <si>
    <t>Lơ Mu Re Joice</t>
  </si>
  <si>
    <t>03/05/2013</t>
  </si>
  <si>
    <t>Lê Võ Thiên Kim</t>
  </si>
  <si>
    <t>21/06/2013</t>
  </si>
  <si>
    <t>Pang Ting Trần Xuân Lam</t>
  </si>
  <si>
    <t>06/03/2013</t>
  </si>
  <si>
    <t>Klong Hà Hải Luân</t>
  </si>
  <si>
    <t>Cil Nguyễn Xuân Lưu</t>
  </si>
  <si>
    <t>22/06/2013</t>
  </si>
  <si>
    <t>Rơ Ông Lynét</t>
  </si>
  <si>
    <t>15/11/2013</t>
  </si>
  <si>
    <t>Cil Múp MyRinDa</t>
  </si>
  <si>
    <t>03/04/2013</t>
  </si>
  <si>
    <t>Đạ Kriêng K Ngis</t>
  </si>
  <si>
    <t>02/01/2013</t>
  </si>
  <si>
    <t>Sơ Kết K Nhị</t>
  </si>
  <si>
    <t>25/01/2013</t>
  </si>
  <si>
    <t>Klong K' Như</t>
  </si>
  <si>
    <t>31/03/2013</t>
  </si>
  <si>
    <t>Cil Nguyên Ninh</t>
  </si>
  <si>
    <t>05/10/2013</t>
  </si>
  <si>
    <t>Kră Jẵn Long Phụng</t>
  </si>
  <si>
    <t>21/12/2013</t>
  </si>
  <si>
    <t>Cil Ngọc Quyền</t>
  </si>
  <si>
    <t>03/03/2013</t>
  </si>
  <si>
    <t>Liêng Jrang Spring</t>
  </si>
  <si>
    <t>30/07/2013</t>
  </si>
  <si>
    <t>Rơ Ông Gia Thiện</t>
  </si>
  <si>
    <t>23/04/2013</t>
  </si>
  <si>
    <t>Bon Yô Nhật Tiến</t>
  </si>
  <si>
    <t>Dơng Gur Trương Thị Trang</t>
  </si>
  <si>
    <t>07/12/2013</t>
  </si>
  <si>
    <t>Kon Sơ Kim Thanh Tuyền</t>
  </si>
  <si>
    <t>24/09/2013</t>
  </si>
  <si>
    <t>Kơ Să Năng Tường</t>
  </si>
  <si>
    <t>15/07/2013</t>
  </si>
  <si>
    <t>Rơ Ông Jè Ương</t>
  </si>
  <si>
    <t>Hà Cẩm Vân</t>
  </si>
  <si>
    <t>20/11/2013</t>
  </si>
  <si>
    <t>Da Cat Ha Ly Yong</t>
  </si>
  <si>
    <t>13/03/2013</t>
  </si>
  <si>
    <t>Cil Li Zin</t>
  </si>
  <si>
    <t>30/04/2013</t>
  </si>
  <si>
    <t>Rơ Ông Trí Anh</t>
  </si>
  <si>
    <t>03/07/2012</t>
  </si>
  <si>
    <t>Klong Rê Bê Ca</t>
  </si>
  <si>
    <t>17/01/2012</t>
  </si>
  <si>
    <t>Kră Jañ Krè Ding</t>
  </si>
  <si>
    <t>01/06/2012</t>
  </si>
  <si>
    <t>Da Cát K' Hà</t>
  </si>
  <si>
    <t>02/01/2012</t>
  </si>
  <si>
    <t>Lơ Mu Hanna</t>
  </si>
  <si>
    <t>20/03/2012</t>
  </si>
  <si>
    <t>Bon Niêng K' Hảo</t>
  </si>
  <si>
    <t>11/01/2012</t>
  </si>
  <si>
    <t>Kơ Să Mỹ Hiền</t>
  </si>
  <si>
    <t>25/10/2012</t>
  </si>
  <si>
    <t>Kơ Să Ly Su In</t>
  </si>
  <si>
    <t>08/10/2012</t>
  </si>
  <si>
    <t>Rơ ông Siu Ly</t>
  </si>
  <si>
    <t>10/10/2012</t>
  </si>
  <si>
    <t>Kon Sa Na Ô Mi</t>
  </si>
  <si>
    <t>26/11/2012</t>
  </si>
  <si>
    <t>Cil Pam Thiết Nghiêm</t>
  </si>
  <si>
    <t>15/12/2012</t>
  </si>
  <si>
    <t>Klong Kim Ngọc</t>
  </si>
  <si>
    <t>27/01/2012</t>
  </si>
  <si>
    <t>Pang Ting Nguyễn Bảo Ngọc</t>
  </si>
  <si>
    <t>05/02/2012</t>
  </si>
  <si>
    <t>Da Căt Huy Nhật</t>
  </si>
  <si>
    <t>21/11/2012</t>
  </si>
  <si>
    <t>Lơ Mu Siu Niệm</t>
  </si>
  <si>
    <t>18/08/2012</t>
  </si>
  <si>
    <t>Păng Ting K' Builly Pốt</t>
  </si>
  <si>
    <t>08/03/2012</t>
  </si>
  <si>
    <t>Kră Jăn Ju Rin</t>
  </si>
  <si>
    <t>30/05/2012</t>
  </si>
  <si>
    <t>Kơ Să K' Thao</t>
  </si>
  <si>
    <t>01/11/2012</t>
  </si>
  <si>
    <t>Kon Sa Nguyễn Thị Thảo</t>
  </si>
  <si>
    <t>26/01/2012</t>
  </si>
  <si>
    <t>Cơ Liêng K' Thơ</t>
  </si>
  <si>
    <t>12/01/2012</t>
  </si>
  <si>
    <t>Kon Sơ Bích Trầm</t>
  </si>
  <si>
    <t>Lơ Mu Minh Vy</t>
  </si>
  <si>
    <t>28/08/2012</t>
  </si>
  <si>
    <t>Đào Thị Huyền Diệu</t>
  </si>
  <si>
    <t>15/06/2012</t>
  </si>
  <si>
    <t>Bon Niêng Hà Tâm Đan</t>
  </si>
  <si>
    <t>02/09/2012</t>
  </si>
  <si>
    <t>Lơ Mu Ích Ma En</t>
  </si>
  <si>
    <t>13/08/2012</t>
  </si>
  <si>
    <t>Rơ Ông Ri Gân</t>
  </si>
  <si>
    <t>20/05/2012</t>
  </si>
  <si>
    <t>Cil Gluyên</t>
  </si>
  <si>
    <t>28/01/2012</t>
  </si>
  <si>
    <t>Cil Juliya</t>
  </si>
  <si>
    <t>17/04/2012</t>
  </si>
  <si>
    <t>Cil Phi Criêu Ren - Ka</t>
  </si>
  <si>
    <t>21/07/2012</t>
  </si>
  <si>
    <t>Kơ Să K' Kiều</t>
  </si>
  <si>
    <t>23/03/2012</t>
  </si>
  <si>
    <t>Kơ Să Rô Les</t>
  </si>
  <si>
    <t>Lơ Mu Khánh Linh</t>
  </si>
  <si>
    <t>Lơ Mu Trương K' Mai</t>
  </si>
  <si>
    <t>16/10/2012</t>
  </si>
  <si>
    <t>Lơ Mu Ja Mas</t>
  </si>
  <si>
    <t>01/01/2012</t>
  </si>
  <si>
    <t>Đơng Gur Diễm My</t>
  </si>
  <si>
    <t>31/03/2012</t>
  </si>
  <si>
    <t>Cil Phạm Bảo Ngọc</t>
  </si>
  <si>
    <t>01/08/2012</t>
  </si>
  <si>
    <t>Kơ Dơng Mận Nhu</t>
  </si>
  <si>
    <t>07/08/2012</t>
  </si>
  <si>
    <t>Liêng Hót Đa Ny</t>
  </si>
  <si>
    <t>09/04/2012</t>
  </si>
  <si>
    <t>Rơ Ông Kim Oanh</t>
  </si>
  <si>
    <t>Cil Mup Sara</t>
  </si>
  <si>
    <t>25/01/2012</t>
  </si>
  <si>
    <t>Kơ Să Lu Se</t>
  </si>
  <si>
    <t>02/06/2012</t>
  </si>
  <si>
    <t>Kơ Să An Sơn</t>
  </si>
  <si>
    <t>Lơ Mu Sê Tha</t>
  </si>
  <si>
    <t>13/01/2012</t>
  </si>
  <si>
    <t>Rơ Ông Ha Tình</t>
  </si>
  <si>
    <t>30/03/2012</t>
  </si>
  <si>
    <t>Luân Thị Thùy Chi</t>
  </si>
  <si>
    <t>K' Tuyết Di</t>
  </si>
  <si>
    <t>19/05/2011</t>
  </si>
  <si>
    <t>Hà Ma Quỳnh Du</t>
  </si>
  <si>
    <t>K'Min Du</t>
  </si>
  <si>
    <t>Bon Dơng Mai Dung</t>
  </si>
  <si>
    <t>K' Duyệt</t>
  </si>
  <si>
    <t>01/09/2011</t>
  </si>
  <si>
    <t>Hoàng Quốc Đạt</t>
  </si>
  <si>
    <t>Ka Eva</t>
  </si>
  <si>
    <t>Liêng Hót K' Hân</t>
  </si>
  <si>
    <t>Ka Să Mỹ Hiền</t>
  </si>
  <si>
    <t>KLONG HA HỮU</t>
  </si>
  <si>
    <t>K'Kiều</t>
  </si>
  <si>
    <t>Sơ Ao Ha Khiêm</t>
  </si>
  <si>
    <t>Kră Jăn Quách Thị Linh</t>
  </si>
  <si>
    <t>Trịnh Thị Phương Linh</t>
  </si>
  <si>
    <t>KLong Mai Mã Lương</t>
  </si>
  <si>
    <t>Ma Văn Lương</t>
  </si>
  <si>
    <t>Kon Sơ Khánh Ly</t>
  </si>
  <si>
    <t>Lèo Phương Ly</t>
  </si>
  <si>
    <t>Cil Khánh Nguyên</t>
  </si>
  <si>
    <t>Kon Sơ Hoài Như</t>
  </si>
  <si>
    <t>Vi Lan Oanh</t>
  </si>
  <si>
    <t>19/07/2011</t>
  </si>
  <si>
    <t>Ka Sa Ra</t>
  </si>
  <si>
    <t>Kơ Să Kiều Sa</t>
  </si>
  <si>
    <t>02/04/2011</t>
  </si>
  <si>
    <t>Phi Srỗn Ja Tâm</t>
  </si>
  <si>
    <t>Cil Hồng Thắm</t>
  </si>
  <si>
    <t>Ka Trân</t>
  </si>
  <si>
    <t>Pơ Ju Nai Triển</t>
  </si>
  <si>
    <t>10/04/2011</t>
  </si>
  <si>
    <t>Kon Sa K' Trúc</t>
  </si>
  <si>
    <t>Lương Thị Thu Vân</t>
  </si>
  <si>
    <t>Ka Să Hy Ly A</t>
  </si>
  <si>
    <t>29/06/2011</t>
  </si>
  <si>
    <t>Kơ Să Ngọc Ánh</t>
  </si>
  <si>
    <t>Liêng Jrang Ka Belem</t>
  </si>
  <si>
    <t>M' Hi Diễm</t>
  </si>
  <si>
    <t>23/09/2011</t>
  </si>
  <si>
    <t>Kiều Vy Dơng Gur</t>
  </si>
  <si>
    <t>Tam Bố Như Hảo</t>
  </si>
  <si>
    <t>Ka Sang Song Hỉ</t>
  </si>
  <si>
    <t>K' Trần Tân Hưng</t>
  </si>
  <si>
    <t>Ma Liss</t>
  </si>
  <si>
    <t>Nah Ria Loan</t>
  </si>
  <si>
    <t>23/04/2011</t>
  </si>
  <si>
    <t>Tẩn Ồng Lố</t>
  </si>
  <si>
    <t>Jơ Ngoh Ya Luân</t>
  </si>
  <si>
    <t>Bon Dơng K' Mây</t>
  </si>
  <si>
    <t>Kon Sơ E My</t>
  </si>
  <si>
    <t>Cil Ly Na</t>
  </si>
  <si>
    <t>K'Li Na</t>
  </si>
  <si>
    <t>Kơ Să Han Jin Ne</t>
  </si>
  <si>
    <t>Kră Jăn A Ny</t>
  </si>
  <si>
    <t>Lơ Mu Hạ Phương</t>
  </si>
  <si>
    <t>K'long K' Phượng</t>
  </si>
  <si>
    <t>Pang Tas H' Quỳnh</t>
  </si>
  <si>
    <t>Liêng Hót Se Pho Ra</t>
  </si>
  <si>
    <t>Dà Gút Nai Rốt</t>
  </si>
  <si>
    <t>K' Su Ruyn</t>
  </si>
  <si>
    <t>Lơ Mu My Sin</t>
  </si>
  <si>
    <t>Kra Janh Sơ Un</t>
  </si>
  <si>
    <t>02/03/2011</t>
  </si>
  <si>
    <t>Kon Sa Ka Vân</t>
  </si>
  <si>
    <t>Mahy Touneh Mỹ Vân</t>
  </si>
  <si>
    <t>Ka Hoàn Châu</t>
  </si>
  <si>
    <t>21/10/2011</t>
  </si>
  <si>
    <t>K' Long K' Chi</t>
  </si>
  <si>
    <t>Da Gout Ma Chơn</t>
  </si>
  <si>
    <t>Ka Diệu</t>
  </si>
  <si>
    <t>K' Vy Dương</t>
  </si>
  <si>
    <t>Dơ Woang Nai Hân</t>
  </si>
  <si>
    <t>Bơ Ju Nai Hiệu</t>
  </si>
  <si>
    <t>Ka Hoài</t>
  </si>
  <si>
    <t>Ka Du Mai Huỳnh</t>
  </si>
  <si>
    <t>Liêng Jrang K' Xuân Hy</t>
  </si>
  <si>
    <t>15/07/2011</t>
  </si>
  <si>
    <t>K'Quyên</t>
  </si>
  <si>
    <t>Kon Sơ Ha JuNi Ka</t>
  </si>
  <si>
    <t>Jong My Linh</t>
  </si>
  <si>
    <t>Ka Va Ja Luyn</t>
  </si>
  <si>
    <t>Tam Bô Trúc Ly</t>
  </si>
  <si>
    <t>23/05/2011</t>
  </si>
  <si>
    <t>Ka Giô Na</t>
  </si>
  <si>
    <t>Nguyễn Kim Ngọc</t>
  </si>
  <si>
    <t>Yuk Rơ La H' Nhan</t>
  </si>
  <si>
    <t>K' Nông Đức Nhi</t>
  </si>
  <si>
    <t>16/09/2011</t>
  </si>
  <si>
    <t>Tou Neh Nai Rin _ Ny</t>
  </si>
  <si>
    <t>Ka Phức</t>
  </si>
  <si>
    <t>Kon Sơ Ha Ju Thiên</t>
  </si>
  <si>
    <t>Ka Tình Wiềl Thuỳ</t>
  </si>
  <si>
    <t>Bùi Minh Thư</t>
  </si>
  <si>
    <t>Kơbaobơnuh Tín</t>
  </si>
  <si>
    <t>Hoàng Thị Huyền Trân</t>
  </si>
  <si>
    <t>Hoàng Hưng Trúc</t>
  </si>
  <si>
    <t>Ka Trúc</t>
  </si>
  <si>
    <t>Ka Thuỳ Trúc</t>
  </si>
  <si>
    <t>Liêng Hót Sa Vy</t>
  </si>
  <si>
    <t>Triệu Phương Vỹ</t>
  </si>
  <si>
    <t>06/05/2011</t>
  </si>
  <si>
    <t>K' Biển</t>
  </si>
  <si>
    <t>Ma Bôi</t>
  </si>
  <si>
    <t>Cill Mâp Ka My Chu</t>
  </si>
  <si>
    <t>Ka Vung Diễm</t>
  </si>
  <si>
    <t>Ka Lang Han</t>
  </si>
  <si>
    <t>Ma Hương</t>
  </si>
  <si>
    <t>Soh Ao Duy Khang</t>
  </si>
  <si>
    <t>Liêng Hót Ha Lâm</t>
  </si>
  <si>
    <t>14/02/2011</t>
  </si>
  <si>
    <t>Bon Krong H' Lệ</t>
  </si>
  <si>
    <t>27/01/2011</t>
  </si>
  <si>
    <t>Hoàng Thị Hà Linh</t>
  </si>
  <si>
    <t>16/11/2011</t>
  </si>
  <si>
    <t>Ma Nhạc Mẫn</t>
  </si>
  <si>
    <t>Ka Bích Ngân</t>
  </si>
  <si>
    <t>Liang Jrài Nghĩa</t>
  </si>
  <si>
    <t>Triệu Ngọc Nhi</t>
  </si>
  <si>
    <t>Mỹ Lai Kim Nhuyn</t>
  </si>
  <si>
    <t>14/01/2011</t>
  </si>
  <si>
    <t>Dương Tâm Như</t>
  </si>
  <si>
    <t>Ka Hà Long Nhược</t>
  </si>
  <si>
    <t>K'jong Prong Mai Phương</t>
  </si>
  <si>
    <t>Kon Sơ K' Bô Ra</t>
  </si>
  <si>
    <t>Liêng Jrang Sine</t>
  </si>
  <si>
    <t>Liêng Hót K' Ly Ta</t>
  </si>
  <si>
    <t>Ka Să Ha Tham</t>
  </si>
  <si>
    <t>Triệu Đại Thành</t>
  </si>
  <si>
    <t>Jơr Lơng Diễm Thùy</t>
  </si>
  <si>
    <t>K' Thư</t>
  </si>
  <si>
    <t>Cil Ja Tuệ</t>
  </si>
  <si>
    <t>15/02/2011</t>
  </si>
  <si>
    <t>Dà Gút Nai Viễn</t>
  </si>
  <si>
    <t>13/06/2011</t>
  </si>
  <si>
    <t>Dà Gút Nai Vọng</t>
  </si>
  <si>
    <t>Cơ Liêng K' Anh</t>
  </si>
  <si>
    <t>K' Ji Bil</t>
  </si>
  <si>
    <t>Phi Srôn K' Kim Chi</t>
  </si>
  <si>
    <t>K' Đỉnh</t>
  </si>
  <si>
    <t>20/10/2011</t>
  </si>
  <si>
    <t>Chảo Văn Đức</t>
  </si>
  <si>
    <t>Bơ Nah Ria Giáng</t>
  </si>
  <si>
    <t>Kơ Să Hà Khôi</t>
  </si>
  <si>
    <t>Kơ Jong Nai Kim</t>
  </si>
  <si>
    <t>30/05/2011</t>
  </si>
  <si>
    <t>Kơ Să Phương Lam</t>
  </si>
  <si>
    <t>Kơ Jong Nai Lin</t>
  </si>
  <si>
    <t>Pang Ting Trần Xuân Linh</t>
  </si>
  <si>
    <t>Rơ Ông K Sa Lo Mon</t>
  </si>
  <si>
    <t>K' An Na</t>
  </si>
  <si>
    <t>Ka Nghiệp</t>
  </si>
  <si>
    <t>30/07/2011</t>
  </si>
  <si>
    <t>Bùi Thanh Ngọc</t>
  </si>
  <si>
    <t>Bùi Thị Thảo Ngọc</t>
  </si>
  <si>
    <t>K' Nguyện</t>
  </si>
  <si>
    <t>K' Huỳnh Kim Nhi</t>
  </si>
  <si>
    <t>K' Nhung</t>
  </si>
  <si>
    <t>Rơ Ông Sill Ny</t>
  </si>
  <si>
    <t>K' Oanh</t>
  </si>
  <si>
    <t>Giàng Thị Hà Phương</t>
  </si>
  <si>
    <t>Klong Thaly</t>
  </si>
  <si>
    <t>K' Thắm</t>
  </si>
  <si>
    <t>Phi Xa Rôn K' Kim Thùy</t>
  </si>
  <si>
    <t>Nguyễn Ka Kim Tiền</t>
  </si>
  <si>
    <t>Ka Trần Thị Thu Trang</t>
  </si>
  <si>
    <t>Ka Su Truyn</t>
  </si>
  <si>
    <t>Kră Jăn Hà Vi</t>
  </si>
  <si>
    <t>Ka' An</t>
  </si>
  <si>
    <t>Kon Sơ Linh Ân</t>
  </si>
  <si>
    <t>Cil Gia Bảo</t>
  </si>
  <si>
    <t>Sơ Lơng Boy</t>
  </si>
  <si>
    <t>Cill Pame Sandra Ra Chell</t>
  </si>
  <si>
    <t>Cil K' Diểm</t>
  </si>
  <si>
    <t>Pang Pế H' Diệp</t>
  </si>
  <si>
    <t>K' Đương</t>
  </si>
  <si>
    <t>23/06/2010</t>
  </si>
  <si>
    <t>Lê Nguyễn Trung Hiếu</t>
  </si>
  <si>
    <t>31/03/2010</t>
  </si>
  <si>
    <t>Luân Đức Hiếu</t>
  </si>
  <si>
    <t>Ka Hơn</t>
  </si>
  <si>
    <t>02/05/2010</t>
  </si>
  <si>
    <t>Bùi Công Huy</t>
  </si>
  <si>
    <t>K' Kes</t>
  </si>
  <si>
    <t>Vi Huy Khôi</t>
  </si>
  <si>
    <t>Dơng Gur K' Lốc</t>
  </si>
  <si>
    <t>26/07/2010</t>
  </si>
  <si>
    <t>Sà Lồng Me Lụa</t>
  </si>
  <si>
    <t>Triệu Đình Minh</t>
  </si>
  <si>
    <t>Tống Thị Bùi Nhung</t>
  </si>
  <si>
    <t>05/07/2010</t>
  </si>
  <si>
    <t>Liêng Jrang Y Phụng</t>
  </si>
  <si>
    <t>Kră Jiẵn Ka The Rin</t>
  </si>
  <si>
    <t>Liêng Jrang Rô Sia</t>
  </si>
  <si>
    <t>Ka' Jim Min Thạch</t>
  </si>
  <si>
    <t>08/03/2010</t>
  </si>
  <si>
    <t>Ka In Thoen</t>
  </si>
  <si>
    <t>Nai Thuyết</t>
  </si>
  <si>
    <t>08/01/2010</t>
  </si>
  <si>
    <t>Đặng Thị Hoài Thư</t>
  </si>
  <si>
    <t>Ka' Thư</t>
  </si>
  <si>
    <t>Ka Thủy Tiên</t>
  </si>
  <si>
    <t>K’ Vy</t>
  </si>
  <si>
    <t>Giàng Thị Bích</t>
  </si>
  <si>
    <t>Jơrlơng Mi Chên</t>
  </si>
  <si>
    <t>Chu Thị Khánh Chương</t>
  </si>
  <si>
    <t>05/01/2010</t>
  </si>
  <si>
    <t>Ka Diệp</t>
  </si>
  <si>
    <t>Ka Duy</t>
  </si>
  <si>
    <t>Triệu Thị Hằng</t>
  </si>
  <si>
    <t>18/03/2010</t>
  </si>
  <si>
    <t>Lương Thị Hiệu</t>
  </si>
  <si>
    <t>Vương Thị Ngọc Huệ</t>
  </si>
  <si>
    <t>Lục Thị Trúc Linh</t>
  </si>
  <si>
    <t>Kră Jăn Va Luyst</t>
  </si>
  <si>
    <t>Kơbau Bơnuh Li Na</t>
  </si>
  <si>
    <t>Điểu Thị Đa Ni</t>
  </si>
  <si>
    <t>K' Đa Niss</t>
  </si>
  <si>
    <t>Kră Jăn K' Nim Pha</t>
  </si>
  <si>
    <t>K' Ngọc Quý</t>
  </si>
  <si>
    <t>Cil En Sơ Ra</t>
  </si>
  <si>
    <t>Ka Să Sy Rem</t>
  </si>
  <si>
    <t>K' Ngọc Thảo</t>
  </si>
  <si>
    <t>Ka Thiềng</t>
  </si>
  <si>
    <t>Ka Ánh Thùy</t>
  </si>
  <si>
    <t>Nông Thị Hoài Thương</t>
  </si>
  <si>
    <t>28/03/2010</t>
  </si>
  <si>
    <t>Bùi Thị Ngọc Trâm</t>
  </si>
  <si>
    <t>Ka Y Vân</t>
  </si>
  <si>
    <t>Rơ Ông Thu Vân</t>
  </si>
  <si>
    <t>Mơ Tùi Đa Vít</t>
  </si>
  <si>
    <t>Liêng Hót Như Ý</t>
  </si>
  <si>
    <t>Ka Mỹ Ánh</t>
  </si>
  <si>
    <t>12/09/2010</t>
  </si>
  <si>
    <t>Liêng Jrang Khả Hân</t>
  </si>
  <si>
    <t>Ka Thanh Hoa</t>
  </si>
  <si>
    <t>Ka Tam Bố Hơn</t>
  </si>
  <si>
    <t>Ka Huệ</t>
  </si>
  <si>
    <t>Nah Ria Huệ</t>
  </si>
  <si>
    <t>17/03/2010</t>
  </si>
  <si>
    <t>Cil Ha Jô Na</t>
  </si>
  <si>
    <t>Kon Sơ A The Na</t>
  </si>
  <si>
    <t>Ka Bo Thảo Nguyên</t>
  </si>
  <si>
    <t>Cruyang Sang Thanh Nhi</t>
  </si>
  <si>
    <t>Ka Nhuỵ</t>
  </si>
  <si>
    <t>Lơ Mu Da Nis</t>
  </si>
  <si>
    <t>Triệu Quang Phong</t>
  </si>
  <si>
    <t>Liêng Jrang Vũ Kim Phượng</t>
  </si>
  <si>
    <t>Lơ Mu Ngọc Quyên</t>
  </si>
  <si>
    <t>Tou Neh Thiên Quyền</t>
  </si>
  <si>
    <t>Bon Dơng My Ran</t>
  </si>
  <si>
    <t>Sơ Ao Su Rít</t>
  </si>
  <si>
    <t>Bơ Nah Ria 	prong Thảo</t>
  </si>
  <si>
    <t>30/12/2010</t>
  </si>
  <si>
    <t>Kon Sa Thiên Thủy</t>
  </si>
  <si>
    <t>Sơ Ao My Thuyn</t>
  </si>
  <si>
    <t>K' Tiên</t>
  </si>
  <si>
    <t>08/05/2010</t>
  </si>
  <si>
    <t>Ka Thùy Trang</t>
  </si>
  <si>
    <t>Long Dinh K' Trâm</t>
  </si>
  <si>
    <t>Klong Lê Thị Nhã Uyên</t>
  </si>
  <si>
    <t>Soh Ao Việt</t>
  </si>
  <si>
    <t>So Hao My Yến</t>
  </si>
  <si>
    <t>Kră Jăn K' Ân</t>
  </si>
  <si>
    <t>K’ Ha Blan</t>
  </si>
  <si>
    <t>01/04/2010</t>
  </si>
  <si>
    <t>Rơ Ông Thùy Chi</t>
  </si>
  <si>
    <t>14/01/2010</t>
  </si>
  <si>
    <t>Lê Thị Thùy Dung</t>
  </si>
  <si>
    <t>Bon Niêng Trương Thúy Hằng</t>
  </si>
  <si>
    <t>12/11/2010</t>
  </si>
  <si>
    <t>Liêng Hót K' Juyn</t>
  </si>
  <si>
    <t>Lơ Mu Ha Khoa</t>
  </si>
  <si>
    <t>Kră Jăn Da Lin</t>
  </si>
  <si>
    <t>Vàng Thị Thanh Mai</t>
  </si>
  <si>
    <t>Ka Ngô Ái Mẫn</t>
  </si>
  <si>
    <t>Ka Hà Nội Mi</t>
  </si>
  <si>
    <t>Kbao Bnuh Milan</t>
  </si>
  <si>
    <t>Lơ Mu Ju Nes</t>
  </si>
  <si>
    <t>Tơr Ao Nai Nhi</t>
  </si>
  <si>
    <t>Cil Yũ Mi Ni</t>
  </si>
  <si>
    <t>Ka Rếm</t>
  </si>
  <si>
    <t>K' Rum</t>
  </si>
  <si>
    <t>Liêng Hót Mai Li Sa</t>
  </si>
  <si>
    <t>Ly Sa</t>
  </si>
  <si>
    <t>15/04/2010</t>
  </si>
  <si>
    <t>Quách Kon Sơ Ngọc Sơn</t>
  </si>
  <si>
    <t>Rơ Ông Ma Thê</t>
  </si>
  <si>
    <t>K’ Thư</t>
  </si>
  <si>
    <t>Ka Na Bảo Thy</t>
  </si>
  <si>
    <t>27/01/2010</t>
  </si>
  <si>
    <t>Kơ Să K' Tiến</t>
  </si>
  <si>
    <t>Long Ding Ngọc Trâm</t>
  </si>
  <si>
    <t>12/12/2010</t>
  </si>
  <si>
    <t>Ka' Trúc</t>
  </si>
  <si>
    <t>Trương Thị Thanh Trúc</t>
  </si>
  <si>
    <t>10/11/2010</t>
  </si>
  <si>
    <t>K' Tuệ</t>
  </si>
  <si>
    <t>24/02/2010</t>
  </si>
  <si>
    <t>Nưng Sang Nai Yến</t>
  </si>
  <si>
    <t>Liêng Jrang Thu An</t>
  </si>
  <si>
    <t>Tou Prong Nai Bích</t>
  </si>
  <si>
    <t>Pang Kao Ha Mi Chem</t>
  </si>
  <si>
    <t>Tou Prong Minh Diệu</t>
  </si>
  <si>
    <t>Bơ Ju Điệp</t>
  </si>
  <si>
    <t>Kơ Jong Prong Ma Giao</t>
  </si>
  <si>
    <t>Ra Nàng K' Giâng</t>
  </si>
  <si>
    <t>Mbon Ha Grin</t>
  </si>
  <si>
    <t>K' Hạnh</t>
  </si>
  <si>
    <t>Dạ Gút Ya Hạo</t>
  </si>
  <si>
    <t>17/04/2010</t>
  </si>
  <si>
    <t>Rơ Nai K' Hiên</t>
  </si>
  <si>
    <t>Kơ Să K' Hiệp</t>
  </si>
  <si>
    <t>19/08/2010</t>
  </si>
  <si>
    <t>K' Jím</t>
  </si>
  <si>
    <t>Tou Prong Khúy</t>
  </si>
  <si>
    <t>Nah Ria Linh</t>
  </si>
  <si>
    <t>K’ Ly Ly</t>
  </si>
  <si>
    <t>Cha Ma Léa Thị Mai</t>
  </si>
  <si>
    <t>Ka Mhỉng</t>
  </si>
  <si>
    <t>03/08/2010</t>
  </si>
  <si>
    <t>Ka Ly Na</t>
  </si>
  <si>
    <t>Dakriêng My Nguyệt</t>
  </si>
  <si>
    <t>Ma Ngưỡng</t>
  </si>
  <si>
    <t>Liêng Jrang Ngọc Nhi</t>
  </si>
  <si>
    <t>Bàn Thị Thu Nhung</t>
  </si>
  <si>
    <t>04/07/2010</t>
  </si>
  <si>
    <t>Đàm Chí Phong</t>
  </si>
  <si>
    <t>K' Sri</t>
  </si>
  <si>
    <t>Ma Triển</t>
  </si>
  <si>
    <t>Bơ Ju Nai Truy</t>
  </si>
  <si>
    <t>03/06/2010</t>
  </si>
  <si>
    <t>Đa Du Mạnh Vân</t>
  </si>
  <si>
    <t>Rơ Nai K' Vân</t>
  </si>
  <si>
    <t>Giàng Thị Vy</t>
  </si>
  <si>
    <t>04/10/2009</t>
  </si>
  <si>
    <t>Phan Ngọc Hoàng Ân</t>
  </si>
  <si>
    <t>Triệu Tiến Dũng</t>
  </si>
  <si>
    <t>30/07/2009</t>
  </si>
  <si>
    <t>Vũ Chí Hiếu</t>
  </si>
  <si>
    <t>K' Diễm Hồng</t>
  </si>
  <si>
    <t>Ka Huần</t>
  </si>
  <si>
    <t>Bùi Tiến Hùng</t>
  </si>
  <si>
    <t>Thào Thị Huyền</t>
  </si>
  <si>
    <t>16/07/2009</t>
  </si>
  <si>
    <t>K' Huyn</t>
  </si>
  <si>
    <t>21/06/2009</t>
  </si>
  <si>
    <t>Bon Dơng Ha Kiên</t>
  </si>
  <si>
    <t>16/04/2008</t>
  </si>
  <si>
    <t>Sầm Thị Ngọc Lan</t>
  </si>
  <si>
    <t>16/02/2009</t>
  </si>
  <si>
    <t>Sa Lem</t>
  </si>
  <si>
    <t>Ka Thảo Liên</t>
  </si>
  <si>
    <t>Kơ Să Gia Mi</t>
  </si>
  <si>
    <t>Võ Quỳnh Như</t>
  </si>
  <si>
    <t>Đa Gút Ty Nia</t>
  </si>
  <si>
    <t>Rơ Ông Quang</t>
  </si>
  <si>
    <t>Lơ Mu Ha Quốc</t>
  </si>
  <si>
    <t>Bon Yô Jẵn Soan</t>
  </si>
  <si>
    <t>28/05/2009</t>
  </si>
  <si>
    <t>Bơnah Ria Ma Sở</t>
  </si>
  <si>
    <t>Klong Mi Suyn</t>
  </si>
  <si>
    <t>Hoàng Thị Thu Thảo</t>
  </si>
  <si>
    <t>24/02/2009</t>
  </si>
  <si>
    <t>Ka Thùy</t>
  </si>
  <si>
    <t>Lương Thị Thùy Trang</t>
  </si>
  <si>
    <t>Đặng Thùy Trâm</t>
  </si>
  <si>
    <t>Hoàng Thị Thùy Trâm</t>
  </si>
  <si>
    <t>Phan Thành Trung</t>
  </si>
  <si>
    <t>Hoàng Duy Tú</t>
  </si>
  <si>
    <t>05/04/2009</t>
  </si>
  <si>
    <t>Bùi Thị Tường Vy</t>
  </si>
  <si>
    <t>13/08/2009</t>
  </si>
  <si>
    <t>Klong Y Yơn</t>
  </si>
  <si>
    <t>K' Binh</t>
  </si>
  <si>
    <t>Dơng Gur Ha Chung</t>
  </si>
  <si>
    <t>K' Diệm</t>
  </si>
  <si>
    <t>Hoàng Ngọc Kim Dung</t>
  </si>
  <si>
    <t>11/04/2009</t>
  </si>
  <si>
    <t>K' Giang</t>
  </si>
  <si>
    <t>Nahria Huyền Giang</t>
  </si>
  <si>
    <t>12/02/2009</t>
  </si>
  <si>
    <t>10/05/2009</t>
  </si>
  <si>
    <t>Ka Kiên</t>
  </si>
  <si>
    <t>Cil Múp An Kỳ</t>
  </si>
  <si>
    <t>Ka Sa Ly</t>
  </si>
  <si>
    <t>Touprong Nai Mẫn</t>
  </si>
  <si>
    <t>12/06/2009</t>
  </si>
  <si>
    <t>Lơ Mu Tô Lệ My</t>
  </si>
  <si>
    <t>Kră Jăn Duy Na</t>
  </si>
  <si>
    <t>20/07/2009</t>
  </si>
  <si>
    <t>Ha Phi Ne</t>
  </si>
  <si>
    <t>Ya Ngoan</t>
  </si>
  <si>
    <t>15/05/2009</t>
  </si>
  <si>
    <t>Ma Nhiệm</t>
  </si>
  <si>
    <t>Rơ Lík K' Quỳnh Như</t>
  </si>
  <si>
    <t>Kơ Să K' Nhược</t>
  </si>
  <si>
    <t>Sơ Ao Va Nia</t>
  </si>
  <si>
    <t>Rơ Lik H Nuyn</t>
  </si>
  <si>
    <t>K' Ơn</t>
  </si>
  <si>
    <t>K' Dơng Parê</t>
  </si>
  <si>
    <t>Liêng Hót Samuel</t>
  </si>
  <si>
    <t>Rơ Lưk H Srong</t>
  </si>
  <si>
    <t>Rơ Ông K' Thoại</t>
  </si>
  <si>
    <t>Ndu Mộng Thu</t>
  </si>
  <si>
    <t>Ka' Thúy</t>
  </si>
  <si>
    <t>15/02/2009</t>
  </si>
  <si>
    <t>Kơ Să Nê Va</t>
  </si>
  <si>
    <t>Cil K' Lê Vy</t>
  </si>
  <si>
    <t>Hoàng Hạ Nhật Vy</t>
  </si>
  <si>
    <t>29/04/2009</t>
  </si>
  <si>
    <t>Bơ Nah Ria Xinh</t>
  </si>
  <si>
    <t>19/07/2009</t>
  </si>
  <si>
    <t>So Hao Dzin</t>
  </si>
  <si>
    <t>Kơ Să Sang En</t>
  </si>
  <si>
    <t>23/11/2009</t>
  </si>
  <si>
    <t>Đa Ni - Ên</t>
  </si>
  <si>
    <t>Ka Să Ya Huy</t>
  </si>
  <si>
    <t>Mơ Tui Ya Kiệt</t>
  </si>
  <si>
    <t>Bàn Thị Thu Kiều</t>
  </si>
  <si>
    <t>Pang Pế Pha Lê</t>
  </si>
  <si>
    <t>Jơr Lơng Mai Linh</t>
  </si>
  <si>
    <t>Tuo Prong Nai Triệu Mẫn</t>
  </si>
  <si>
    <t>29/03/2009</t>
  </si>
  <si>
    <t>Nai Nhã Mững</t>
  </si>
  <si>
    <t>15/09/2009</t>
  </si>
  <si>
    <t>Cil Pam Lệ Ngọc</t>
  </si>
  <si>
    <t>Kơ Jong Prong Nai Nguyện</t>
  </si>
  <si>
    <t>Mok K' Nhung</t>
  </si>
  <si>
    <t>Cil K' Oanh</t>
  </si>
  <si>
    <t>14/06/2009</t>
  </si>
  <si>
    <t>Bơ Nhong Nai Phúc</t>
  </si>
  <si>
    <t>Phạm Thị Yến Phương</t>
  </si>
  <si>
    <t>Sùng Thị Phượng</t>
  </si>
  <si>
    <t>Ka' You Ri</t>
  </si>
  <si>
    <t>Ma Thu</t>
  </si>
  <si>
    <t>Liêng Hót K' Thuyết</t>
  </si>
  <si>
    <t>Dà Cát K' Thương</t>
  </si>
  <si>
    <t>Liêng Hót K' Lê Tóc</t>
  </si>
  <si>
    <t>Đặng Thị Huyền Trâm</t>
  </si>
  <si>
    <t>Cruyang Sang Trúc</t>
  </si>
  <si>
    <t>K' Trưởng</t>
  </si>
  <si>
    <t>Nưng Sang Nai Xuyến</t>
  </si>
  <si>
    <t>Tou Neh - Mơ - Yom</t>
  </si>
  <si>
    <t>Ria Kơ Jong Thúy Bưởi</t>
  </si>
  <si>
    <t>06/01/2009</t>
  </si>
  <si>
    <t>K' Chiến</t>
  </si>
  <si>
    <t>Ka Dôm</t>
  </si>
  <si>
    <t>Sruk Đan</t>
  </si>
  <si>
    <t>Lâm Viêng Su Giơn</t>
  </si>
  <si>
    <t>27/07/2009</t>
  </si>
  <si>
    <t>Ka Jang Hiên</t>
  </si>
  <si>
    <t>Kơ Să Rê Bê Ka</t>
  </si>
  <si>
    <t>Lơ Mu Sa Lem</t>
  </si>
  <si>
    <t>See Gull Ka Kim Linh</t>
  </si>
  <si>
    <t>Tou Tiang Thùy Linh</t>
  </si>
  <si>
    <t>Ka Lối</t>
  </si>
  <si>
    <t>Liêng Jrang Mariang</t>
  </si>
  <si>
    <t>Bùi Đức Minh</t>
  </si>
  <si>
    <t>Hoàng Ánh Nguyệt</t>
  </si>
  <si>
    <t>Ka Sá Nhinh</t>
  </si>
  <si>
    <t>Ka Kiều Oanh</t>
  </si>
  <si>
    <t>K' Sa Ra</t>
  </si>
  <si>
    <t>Liêng Jrang Mai Sor</t>
  </si>
  <si>
    <t>Ka' Thiện</t>
  </si>
  <si>
    <t>Liêng Hót K' Thiêu</t>
  </si>
  <si>
    <t>Kơ Sã Nông Kiều Thư</t>
  </si>
  <si>
    <t>Vi Thị Ngọc Trâm</t>
  </si>
  <si>
    <t>K' Mai Trinh</t>
  </si>
  <si>
    <t>24/06/2009</t>
  </si>
  <si>
    <t>Hoàng Thị Khánh Trúc</t>
  </si>
  <si>
    <t>Ta Pố Hy Un</t>
  </si>
  <si>
    <t>Khổng Đàm Phương Vy</t>
  </si>
  <si>
    <t>24/07/2009</t>
  </si>
  <si>
    <t>Kră Jañ Le Wi</t>
  </si>
  <si>
    <t>Rơ Ông Ja Ban</t>
  </si>
  <si>
    <t>Triệu Băng Băng</t>
  </si>
  <si>
    <t>26/07/2009</t>
  </si>
  <si>
    <t>Liêng Hót Êlisa Bét</t>
  </si>
  <si>
    <t>Rơ Yam K' Bơn</t>
  </si>
  <si>
    <t>Lương Quốc Dân</t>
  </si>
  <si>
    <t>Tou Prong Diệp</t>
  </si>
  <si>
    <t>K' Dìm</t>
  </si>
  <si>
    <t>K' Đào</t>
  </si>
  <si>
    <t>Rơ Ông An Đình</t>
  </si>
  <si>
    <t>Kơ Yon Prong Hoen</t>
  </si>
  <si>
    <t>Kră Dạ K' Huệ</t>
  </si>
  <si>
    <t>11/02/2009</t>
  </si>
  <si>
    <t>Cil Pam Huệ Linh</t>
  </si>
  <si>
    <t>Đa Cát K' Nga</t>
  </si>
  <si>
    <t>Cơ Liêng Sơ Rin</t>
  </si>
  <si>
    <t>Đinh Quốc Thái</t>
  </si>
  <si>
    <t>Cil Pam Kim Thu</t>
  </si>
  <si>
    <t>K' Thuở</t>
  </si>
  <si>
    <t>Cruyang Nai Tím</t>
  </si>
  <si>
    <t>See Bya Mang Thị Thu Trâm</t>
  </si>
  <si>
    <t>Kră Jẵn Ha Trọng</t>
  </si>
  <si>
    <t>Hoàng Minh Tuấn</t>
  </si>
  <si>
    <t>Phi Srỗn K' Uyên</t>
  </si>
  <si>
    <t>K' Vụ</t>
  </si>
  <si>
    <t>Bàn Thị Hải Yến</t>
  </si>
  <si>
    <t>Trường PTDTNT THCS và THPT Đạ Tẻh</t>
  </si>
  <si>
    <t>K' Thế An</t>
  </si>
  <si>
    <t>28/04/2015</t>
  </si>
  <si>
    <t>Ka Ảnh</t>
  </si>
  <si>
    <t>Rơ Ông K' Di Ân</t>
  </si>
  <si>
    <t>04/05/2015</t>
  </si>
  <si>
    <t>Điểu K Duy Bảo</t>
  </si>
  <si>
    <t>15/09/2015</t>
  </si>
  <si>
    <t>K' Bảo Bảo</t>
  </si>
  <si>
    <t>08/03/2015</t>
  </si>
  <si>
    <t>Điểu Thị Bé</t>
  </si>
  <si>
    <t>15/07/2015</t>
  </si>
  <si>
    <t>Ka Dâu</t>
  </si>
  <si>
    <t>01/06/2015</t>
  </si>
  <si>
    <t>Ka Diễm</t>
  </si>
  <si>
    <t>Ka Kim Doanh</t>
  </si>
  <si>
    <t>20/07/2015</t>
  </si>
  <si>
    <t>Ka Ha Ji</t>
  </si>
  <si>
    <t>28/12/2015</t>
  </si>
  <si>
    <t>K' Khải</t>
  </si>
  <si>
    <t>08/10/2015</t>
  </si>
  <si>
    <t>K' Khánh</t>
  </si>
  <si>
    <t>26/04/2014</t>
  </si>
  <si>
    <t>Lê Đặng Minh Khôi</t>
  </si>
  <si>
    <t>30/01/2015</t>
  </si>
  <si>
    <t>Ka Hồng Khuyên</t>
  </si>
  <si>
    <t>07/01/2015</t>
  </si>
  <si>
    <t>Hồ Ka Cẩm Lan</t>
  </si>
  <si>
    <t>23/05/2015</t>
  </si>
  <si>
    <t>Lâm Hoàng Bảo Nam</t>
  </si>
  <si>
    <t>13/09/2015</t>
  </si>
  <si>
    <t>Trịnh Ka Bảo Ngân</t>
  </si>
  <si>
    <t>14/10/2015</t>
  </si>
  <si>
    <t>Ka Ngoại</t>
  </si>
  <si>
    <t>25/06/2015</t>
  </si>
  <si>
    <t>K' Quyết</t>
  </si>
  <si>
    <t>23/10/2015</t>
  </si>
  <si>
    <t>Mã Thị Lê Quỳnh</t>
  </si>
  <si>
    <t>Ka Na Ruyn</t>
  </si>
  <si>
    <t>Ka Li San</t>
  </si>
  <si>
    <t>Ka Sâm</t>
  </si>
  <si>
    <t>07/11/2015</t>
  </si>
  <si>
    <t>Điểu K Siêu</t>
  </si>
  <si>
    <t>06/07/2015</t>
  </si>
  <si>
    <t>Ka Thẩm</t>
  </si>
  <si>
    <t>07/04/2015</t>
  </si>
  <si>
    <t>Điểu Thị Thủy</t>
  </si>
  <si>
    <t>24/08/2015</t>
  </si>
  <si>
    <t>Ka Phan Anh Thư</t>
  </si>
  <si>
    <t>Điểu Nguyễn Thị Hồng Thương</t>
  </si>
  <si>
    <t>12/12/2015</t>
  </si>
  <si>
    <t>K' Trần Quốc Trọng</t>
  </si>
  <si>
    <t>31/10/2015</t>
  </si>
  <si>
    <t>Ka Hồng Uyên</t>
  </si>
  <si>
    <t>01/05/2015</t>
  </si>
  <si>
    <t>K' Gia Vỹ</t>
  </si>
  <si>
    <t>25/03/2015</t>
  </si>
  <si>
    <t>Ka Su Ha Yên</t>
  </si>
  <si>
    <t>31/01/2015</t>
  </si>
  <si>
    <t>Ka Ngọc Yến</t>
  </si>
  <si>
    <t>08/05/2015</t>
  </si>
  <si>
    <t>K' Duy Anh</t>
  </si>
  <si>
    <t>24/03/2015</t>
  </si>
  <si>
    <t>Điểu Thị Chi</t>
  </si>
  <si>
    <t>23/02/2015</t>
  </si>
  <si>
    <t>Điểu K Đức Duy</t>
  </si>
  <si>
    <t>19/05/2015</t>
  </si>
  <si>
    <t>Ka Duyệt</t>
  </si>
  <si>
    <t>08/02/2015</t>
  </si>
  <si>
    <t>K' Jong Gi</t>
  </si>
  <si>
    <t>08/12/2015</t>
  </si>
  <si>
    <t>Ka Hạ</t>
  </si>
  <si>
    <t>11/01/2015</t>
  </si>
  <si>
    <t>K' Hạo</t>
  </si>
  <si>
    <t>24/02/2015</t>
  </si>
  <si>
    <t>Điểu Thị Hương</t>
  </si>
  <si>
    <t>30/09/2015</t>
  </si>
  <si>
    <t>Điểu Thị Ly</t>
  </si>
  <si>
    <t>10/12/2015</t>
  </si>
  <si>
    <t>Ka Mai Ly</t>
  </si>
  <si>
    <t>05/05/2015</t>
  </si>
  <si>
    <t>Vương Thị Thanh Mai</t>
  </si>
  <si>
    <t>13/11/2015</t>
  </si>
  <si>
    <t>Ka An Na</t>
  </si>
  <si>
    <t>06/12/2015</t>
  </si>
  <si>
    <t>Nông Thị Bích Ngọc</t>
  </si>
  <si>
    <t>Điểu K Nhật</t>
  </si>
  <si>
    <t>16/08/2015</t>
  </si>
  <si>
    <t>28/11/2015</t>
  </si>
  <si>
    <t>Ka Nụ</t>
  </si>
  <si>
    <t>Dương Đình Phong</t>
  </si>
  <si>
    <t>10/08/2015</t>
  </si>
  <si>
    <t>Ka Ruýt</t>
  </si>
  <si>
    <t>19/01/2015</t>
  </si>
  <si>
    <t>Ka Su San</t>
  </si>
  <si>
    <t>17/08/2015</t>
  </si>
  <si>
    <t>Long Lý Thanh Tâm</t>
  </si>
  <si>
    <t>01/11/2015</t>
  </si>
  <si>
    <t>K' Đại Thành</t>
  </si>
  <si>
    <t>14/05/2015</t>
  </si>
  <si>
    <t>Vang Hoàng Khánh Thi</t>
  </si>
  <si>
    <t>12/02/2015</t>
  </si>
  <si>
    <t>K' Thiện</t>
  </si>
  <si>
    <t>Đinh Thị Bảo Thy</t>
  </si>
  <si>
    <t>22/03/2015</t>
  </si>
  <si>
    <t>Ka Thị Bích Trang</t>
  </si>
  <si>
    <t>18/03/2015</t>
  </si>
  <si>
    <t>Điểu Thị Mộng Tuyền</t>
  </si>
  <si>
    <t>K' Chí Tường</t>
  </si>
  <si>
    <t>Ka Phương Uyên</t>
  </si>
  <si>
    <t>02/06/2015</t>
  </si>
  <si>
    <t>Hoàng Tần Vũ</t>
  </si>
  <si>
    <t>15/04/2015</t>
  </si>
  <si>
    <t>Đinh Ngọc Phương Vy</t>
  </si>
  <si>
    <t>21/12/2015</t>
  </si>
  <si>
    <t>Ka Nisa Ngọc Vy</t>
  </si>
  <si>
    <t>25/10/2015</t>
  </si>
  <si>
    <t>Ka Kim Yến</t>
  </si>
  <si>
    <t>Điểu Thị Minh Thùy</t>
  </si>
  <si>
    <t>19/12/2015</t>
  </si>
  <si>
    <t>K' Bảo An</t>
  </si>
  <si>
    <t>12/08/2014</t>
  </si>
  <si>
    <t>Ka Quỳnh Anh</t>
  </si>
  <si>
    <t>Điểu K Gia Bảo</t>
  </si>
  <si>
    <t>Chu Thị Lan Chi</t>
  </si>
  <si>
    <t>K' Chung</t>
  </si>
  <si>
    <t>20/05/2013</t>
  </si>
  <si>
    <t>Ka Diện</t>
  </si>
  <si>
    <t>23/02/2014</t>
  </si>
  <si>
    <t>K' Được</t>
  </si>
  <si>
    <t>11/07/2012</t>
  </si>
  <si>
    <t>04/11/2014</t>
  </si>
  <si>
    <t>Dương Hoàng Gia Hân</t>
  </si>
  <si>
    <t>25/01/2014</t>
  </si>
  <si>
    <t>Phan Ka Thảo Hiền</t>
  </si>
  <si>
    <t>26/11/2014</t>
  </si>
  <si>
    <t>Cao Hồ Khánh Hưng</t>
  </si>
  <si>
    <t>01/03/2014</t>
  </si>
  <si>
    <t>K' Minh Khôi</t>
  </si>
  <si>
    <t>02/05/2014</t>
  </si>
  <si>
    <t>Điểu Thị Thanh Lam</t>
  </si>
  <si>
    <t>24/02/2014</t>
  </si>
  <si>
    <t>Điểu Thị Lành</t>
  </si>
  <si>
    <t>28/08/2014</t>
  </si>
  <si>
    <t>Ka Ngọc Linh</t>
  </si>
  <si>
    <t>13/08/2014</t>
  </si>
  <si>
    <t>Nông Ích Bảo Long</t>
  </si>
  <si>
    <t>Đào Sỹ Luân</t>
  </si>
  <si>
    <t>22/05/2014</t>
  </si>
  <si>
    <t>K' Luật</t>
  </si>
  <si>
    <t>Ka Trương Thùy Mai</t>
  </si>
  <si>
    <t>20/11/2014</t>
  </si>
  <si>
    <t>Lục Quang Minh</t>
  </si>
  <si>
    <t>02/09/2014</t>
  </si>
  <si>
    <t>Ka Ngoan</t>
  </si>
  <si>
    <t>11/06/2014</t>
  </si>
  <si>
    <t>Bàn Hoàng Hoài Ngọc</t>
  </si>
  <si>
    <t>25/05/2014</t>
  </si>
  <si>
    <t>Điểu Thị Minh Nhật</t>
  </si>
  <si>
    <t>12/10/2014</t>
  </si>
  <si>
    <t>Ka Nhã Quyên</t>
  </si>
  <si>
    <t>19/02/2014</t>
  </si>
  <si>
    <t>Vi Quốc Thịnh</t>
  </si>
  <si>
    <t>30/01/2014</t>
  </si>
  <si>
    <t>Ka Su Kim Thư</t>
  </si>
  <si>
    <t>K' Kiến Tinh</t>
  </si>
  <si>
    <t>02/01/2014</t>
  </si>
  <si>
    <t>29/09/2014</t>
  </si>
  <si>
    <t>K' Triết</t>
  </si>
  <si>
    <t>17/01/2014</t>
  </si>
  <si>
    <t>Ka Ngọc Triết</t>
  </si>
  <si>
    <t>26/08/2014</t>
  </si>
  <si>
    <t>Điểu K Ngọc Trung</t>
  </si>
  <si>
    <t>18/05/2014</t>
  </si>
  <si>
    <t>23/09/2013</t>
  </si>
  <si>
    <t>Hoàng Minh Vũ</t>
  </si>
  <si>
    <t>10/07/2014</t>
  </si>
  <si>
    <t>K' Wi Li Za</t>
  </si>
  <si>
    <t>Điểu K Anh</t>
  </si>
  <si>
    <t>26/11/2013</t>
  </si>
  <si>
    <t>Điểu K Nguyễn Thái Anh</t>
  </si>
  <si>
    <t>14/08/2014</t>
  </si>
  <si>
    <t>Hoàng Thào Linh Chi</t>
  </si>
  <si>
    <t>28/09/2014</t>
  </si>
  <si>
    <t>Lê Hoàng Ngọc Chi</t>
  </si>
  <si>
    <t>29/10/2014</t>
  </si>
  <si>
    <t>K' Su Choa</t>
  </si>
  <si>
    <t>09/07/2014</t>
  </si>
  <si>
    <t>Điểu K Dũng</t>
  </si>
  <si>
    <t>09/04/2014</t>
  </si>
  <si>
    <t>K' Dược</t>
  </si>
  <si>
    <t>09/09/2014</t>
  </si>
  <si>
    <t>Ka Hà</t>
  </si>
  <si>
    <t>10/05/2014</t>
  </si>
  <si>
    <t>Điểu Thị Hạnh</t>
  </si>
  <si>
    <t>Ka Tạ Thị Bảo Hân</t>
  </si>
  <si>
    <t>Cil Múp Mỹ Hiền</t>
  </si>
  <si>
    <t>20/07/2014</t>
  </si>
  <si>
    <t>Ka Mỹ Hường</t>
  </si>
  <si>
    <t>16/05/2014</t>
  </si>
  <si>
    <t>10/11/2014</t>
  </si>
  <si>
    <t>K' Khanh</t>
  </si>
  <si>
    <t>Điểu K Gia Kiên</t>
  </si>
  <si>
    <t>27/06/2014</t>
  </si>
  <si>
    <t>K' Anh Kiệt</t>
  </si>
  <si>
    <t>04/06/2014</t>
  </si>
  <si>
    <t>Ka Mỹ Lê</t>
  </si>
  <si>
    <t>Ka Trúc Ly</t>
  </si>
  <si>
    <t>Đinh Ka Kim Nga</t>
  </si>
  <si>
    <t>22/11/2014</t>
  </si>
  <si>
    <t>Nông Hồng Nhật Nguyệt</t>
  </si>
  <si>
    <t>17/03/2014</t>
  </si>
  <si>
    <t>27/10/2014</t>
  </si>
  <si>
    <t>Nông Thị Quỳnh Như</t>
  </si>
  <si>
    <t>15/02/2014</t>
  </si>
  <si>
    <t>Ka Hoàng Sâm</t>
  </si>
  <si>
    <t>27/03/2014</t>
  </si>
  <si>
    <t>K' Thạch</t>
  </si>
  <si>
    <t>K' Chí Thanh</t>
  </si>
  <si>
    <t>26/05/2014</t>
  </si>
  <si>
    <t>Nông Bảo Thiên</t>
  </si>
  <si>
    <t>02/06/2014</t>
  </si>
  <si>
    <t>K' Thức</t>
  </si>
  <si>
    <t>14/11/2014</t>
  </si>
  <si>
    <t>Ka Anh Trân</t>
  </si>
  <si>
    <t>02/10/2014</t>
  </si>
  <si>
    <t>Ka Hoàng Thanh Trúc</t>
  </si>
  <si>
    <t>27/07/2014</t>
  </si>
  <si>
    <t>K' Tuyền</t>
  </si>
  <si>
    <t>21/04/2014</t>
  </si>
  <si>
    <t>Điểu Hùng Vương</t>
  </si>
  <si>
    <t>Thẩm Lê Ngọc Yến</t>
  </si>
  <si>
    <t>21/05/2014</t>
  </si>
  <si>
    <t>Ka Lệ An</t>
  </si>
  <si>
    <t>24/12/2013</t>
  </si>
  <si>
    <t>Điểu K Nguyễn Ngọc Anh</t>
  </si>
  <si>
    <t>Hồ Ka Quỳnh Anh</t>
  </si>
  <si>
    <t>18/10/2013</t>
  </si>
  <si>
    <t>Hoàng Thị Diễm</t>
  </si>
  <si>
    <t>13/08/2013</t>
  </si>
  <si>
    <t>Đinh Thị Hương Giang</t>
  </si>
  <si>
    <t>11/07/2013</t>
  </si>
  <si>
    <t>04/05/2013</t>
  </si>
  <si>
    <t>Ka Thị Lin Hiểu</t>
  </si>
  <si>
    <t>Điểu K Hiếu</t>
  </si>
  <si>
    <t>19/01/2013</t>
  </si>
  <si>
    <t>K' Minh Hoàn</t>
  </si>
  <si>
    <t>01/08/2013</t>
  </si>
  <si>
    <t>Điểu Thị Huyền</t>
  </si>
  <si>
    <t>06/10/2013</t>
  </si>
  <si>
    <t>Điểu Thị Hè Hy</t>
  </si>
  <si>
    <t>Ka Linh</t>
  </si>
  <si>
    <t>20/07/2013</t>
  </si>
  <si>
    <t>K' Lực</t>
  </si>
  <si>
    <t>06/01/2013</t>
  </si>
  <si>
    <t>Ka Ngọc Mĩ</t>
  </si>
  <si>
    <t>28/06/2013</t>
  </si>
  <si>
    <t>K' Miển</t>
  </si>
  <si>
    <t>K' Thái Nguyên</t>
  </si>
  <si>
    <t>04/10/2013</t>
  </si>
  <si>
    <t>Điểu K Phẩm</t>
  </si>
  <si>
    <t>01/04/2013</t>
  </si>
  <si>
    <t>Ka July Phấn</t>
  </si>
  <si>
    <t>28/03/2013</t>
  </si>
  <si>
    <t>Ka Sruy</t>
  </si>
  <si>
    <t>Hoàng Dương Thanh Thùy</t>
  </si>
  <si>
    <t>14/02/2013</t>
  </si>
  <si>
    <t>Ka Hun Thuyển</t>
  </si>
  <si>
    <t>Ka Ngọc Trà</t>
  </si>
  <si>
    <t>20/11/2012</t>
  </si>
  <si>
    <t>Ka Hương Trúc</t>
  </si>
  <si>
    <t>22/02/2013</t>
  </si>
  <si>
    <t>Ka Kim Tuyến</t>
  </si>
  <si>
    <t>22/08/2013</t>
  </si>
  <si>
    <t>Điểu K Uyn</t>
  </si>
  <si>
    <t>14/08/2013</t>
  </si>
  <si>
    <t>Ka Du Na Uyn</t>
  </si>
  <si>
    <t>26/07/2013</t>
  </si>
  <si>
    <t>Ka I Vy</t>
  </si>
  <si>
    <t>Điểu Thị Xuyến</t>
  </si>
  <si>
    <t>30/03/2013</t>
  </si>
  <si>
    <t>Rơ Ông K Ý</t>
  </si>
  <si>
    <t>20/04/2013</t>
  </si>
  <si>
    <t>KA LUYNH ANH</t>
  </si>
  <si>
    <t>13/04/2013</t>
  </si>
  <si>
    <t>Ka Trâm Anh</t>
  </si>
  <si>
    <t>20/02/2013</t>
  </si>
  <si>
    <t>Ka Thiên Ân</t>
  </si>
  <si>
    <t>Điểu K Bi</t>
  </si>
  <si>
    <t>27/09/2013</t>
  </si>
  <si>
    <t>K' Da</t>
  </si>
  <si>
    <t>17/05/2013</t>
  </si>
  <si>
    <t>Ka Hà Phương Di</t>
  </si>
  <si>
    <t>16/04/2013</t>
  </si>
  <si>
    <t>KA DĨM</t>
  </si>
  <si>
    <t>Lục Văn Đạt</t>
  </si>
  <si>
    <t>17/06/2013</t>
  </si>
  <si>
    <t>K’ Lo Za Gô</t>
  </si>
  <si>
    <t>Điểu Thị Hân</t>
  </si>
  <si>
    <t>11/12/2013</t>
  </si>
  <si>
    <t>Điểu Diệu Hiền</t>
  </si>
  <si>
    <t>21/01/2013</t>
  </si>
  <si>
    <t>Điểu Nhật Hiệp</t>
  </si>
  <si>
    <t>Điểu Thị Huế</t>
  </si>
  <si>
    <t>K' Trọng Hữu</t>
  </si>
  <si>
    <t>19/06/2012</t>
  </si>
  <si>
    <t>Điểu K Khang</t>
  </si>
  <si>
    <t>04/03/2013</t>
  </si>
  <si>
    <t>Nông Thị Mai Lan</t>
  </si>
  <si>
    <t>11/05/2013</t>
  </si>
  <si>
    <t>KA LUY</t>
  </si>
  <si>
    <t>Điểu K Nghĩa</t>
  </si>
  <si>
    <t>04/02/2013</t>
  </si>
  <si>
    <t>Ka Thùy Niêm</t>
  </si>
  <si>
    <t>Bàn Thị Tâm Niên</t>
  </si>
  <si>
    <t>14/10/2013</t>
  </si>
  <si>
    <t>Ka Hi Ơm</t>
  </si>
  <si>
    <t>12/09/2013</t>
  </si>
  <si>
    <t>Ka Ly Sa Phôn</t>
  </si>
  <si>
    <t>08/10/2013</t>
  </si>
  <si>
    <t>K' Sam Sôn</t>
  </si>
  <si>
    <t>Ka Thiễm</t>
  </si>
  <si>
    <t>12/07/2013</t>
  </si>
  <si>
    <t>Điểu K Thông</t>
  </si>
  <si>
    <t>20/10/2013</t>
  </si>
  <si>
    <t>Ka Bảo Thuyên</t>
  </si>
  <si>
    <t>09/05/2013</t>
  </si>
  <si>
    <t>Điểu Thị Minh Thương</t>
  </si>
  <si>
    <t>Phan Thanh Toàn</t>
  </si>
  <si>
    <t>14/03/2013</t>
  </si>
  <si>
    <t>Điểu Thị Thanh Trà</t>
  </si>
  <si>
    <t>23/07/2013</t>
  </si>
  <si>
    <t>Ka Trâm</t>
  </si>
  <si>
    <t>07/01/2013</t>
  </si>
  <si>
    <t>Ka Mai Brim</t>
  </si>
  <si>
    <t>19/12/2012</t>
  </si>
  <si>
    <t>Ka Ra Chen</t>
  </si>
  <si>
    <t>K' Chuyên</t>
  </si>
  <si>
    <t>Điểu K Danh</t>
  </si>
  <si>
    <t>05/05/2012</t>
  </si>
  <si>
    <t>K' Minh Duệ</t>
  </si>
  <si>
    <t>14/02/2012</t>
  </si>
  <si>
    <t>Lục Quốc Dũng</t>
  </si>
  <si>
    <t>22/01/2012</t>
  </si>
  <si>
    <t>Ka Thị Duyên</t>
  </si>
  <si>
    <t>19/01/2012</t>
  </si>
  <si>
    <t>K' Sỹ Đăng</t>
  </si>
  <si>
    <t>11/09/2012</t>
  </si>
  <si>
    <t>K' Ha Gim</t>
  </si>
  <si>
    <t>Đinh Thị Bảo Hân</t>
  </si>
  <si>
    <t>K' Huyết</t>
  </si>
  <si>
    <t>16/07/2012</t>
  </si>
  <si>
    <t>Ka Thị Khuyến</t>
  </si>
  <si>
    <t>K' Huỳnh Bảo Khương</t>
  </si>
  <si>
    <t>07/03/2012</t>
  </si>
  <si>
    <t>K' Hoàng Lân</t>
  </si>
  <si>
    <t>22/03/2012</t>
  </si>
  <si>
    <t>Điểu Thị Lối</t>
  </si>
  <si>
    <t>Đinh Thị Thúy Ngân</t>
  </si>
  <si>
    <t>08/01/2012</t>
  </si>
  <si>
    <t>K' Nghị</t>
  </si>
  <si>
    <t>Hoàng Trung Nghĩa</t>
  </si>
  <si>
    <t>28/10/2012</t>
  </si>
  <si>
    <t>Ka Nguyên</t>
  </si>
  <si>
    <t>14/10/2012</t>
  </si>
  <si>
    <t>Ka Như Quỳnh</t>
  </si>
  <si>
    <t>Ka Bích Sen</t>
  </si>
  <si>
    <t>12/06/2012</t>
  </si>
  <si>
    <t>K' Riô Đăng Tấn</t>
  </si>
  <si>
    <t>05/04/2012</t>
  </si>
  <si>
    <t>Ka Thị Thơ</t>
  </si>
  <si>
    <t>18/11/2012</t>
  </si>
  <si>
    <t>Pwọa Prong Ka Thụy</t>
  </si>
  <si>
    <t>29/07/2012</t>
  </si>
  <si>
    <t>Điểu Thị Ngọc Trâm</t>
  </si>
  <si>
    <t>07/06/2012</t>
  </si>
  <si>
    <t>Nông Thị Thùy Trâm</t>
  </si>
  <si>
    <t>07/11/2012</t>
  </si>
  <si>
    <t>Điểu K Tuấn Tú</t>
  </si>
  <si>
    <t>31/08/2012</t>
  </si>
  <si>
    <t>Điểu Thị Ngọc Vy</t>
  </si>
  <si>
    <t>07/02/2012</t>
  </si>
  <si>
    <t>Nguyễn Hoài Bảo An</t>
  </si>
  <si>
    <t>12/09/2012</t>
  </si>
  <si>
    <t>Điểu Nguyễn Hoàng Anh</t>
  </si>
  <si>
    <t>Ông Á Bảo</t>
  </si>
  <si>
    <t>27/03/2012</t>
  </si>
  <si>
    <t>K' Biệt</t>
  </si>
  <si>
    <t>18/01/2012</t>
  </si>
  <si>
    <t>Hà Duy Khánh</t>
  </si>
  <si>
    <t>K' Thiên Kỳ</t>
  </si>
  <si>
    <t>06/04/2012</t>
  </si>
  <si>
    <t>06/08/2012</t>
  </si>
  <si>
    <t>Ka You My</t>
  </si>
  <si>
    <t>05/12/2012</t>
  </si>
  <si>
    <t>09/03/2012</t>
  </si>
  <si>
    <t>Chu Nông Diệu Ngọc</t>
  </si>
  <si>
    <t>20/10/2012</t>
  </si>
  <si>
    <t>Điểu K Nguyên</t>
  </si>
  <si>
    <t>26/12/2012</t>
  </si>
  <si>
    <t>Ka Su Bich Phương</t>
  </si>
  <si>
    <t>Toàn Chu Văn Quyết</t>
  </si>
  <si>
    <t>Cao Hồ Duy Thái</t>
  </si>
  <si>
    <t>16/11/2012</t>
  </si>
  <si>
    <t>Điểu K Thế</t>
  </si>
  <si>
    <t>26/09/2012</t>
  </si>
  <si>
    <t>Ka Thi</t>
  </si>
  <si>
    <t>Ka Vả Thi</t>
  </si>
  <si>
    <t>27/06/2012</t>
  </si>
  <si>
    <t>Điểu Thị Minh Thư</t>
  </si>
  <si>
    <t>Điểu Thị Ánh Thức</t>
  </si>
  <si>
    <t>06/03/2012</t>
  </si>
  <si>
    <t>Long Hoàng Tiến</t>
  </si>
  <si>
    <t>13/04/2012</t>
  </si>
  <si>
    <t>Lâm Thị Mai Trang</t>
  </si>
  <si>
    <t>16/03/2012</t>
  </si>
  <si>
    <t>Điểu Thị Trúc</t>
  </si>
  <si>
    <t>25/06/2012</t>
  </si>
  <si>
    <t>K' Du Minh Tú</t>
  </si>
  <si>
    <t>10/01/2012</t>
  </si>
  <si>
    <t>K' Vân</t>
  </si>
  <si>
    <t>K' Hoàng Việt</t>
  </si>
  <si>
    <t>15/08/2012</t>
  </si>
  <si>
    <t>K' Kha Vin</t>
  </si>
  <si>
    <t>30/10/2012</t>
  </si>
  <si>
    <t>Ka Xuyển</t>
  </si>
  <si>
    <t>Ka Linh Thương</t>
  </si>
  <si>
    <t>Hoàng Văn Lập</t>
  </si>
  <si>
    <t>Lý Thị Thu Vy</t>
  </si>
  <si>
    <t>30/12/2011</t>
  </si>
  <si>
    <t>Hoàng Trung Tín</t>
  </si>
  <si>
    <t>Bế Thị Ngọc Ly</t>
  </si>
  <si>
    <t>07/05/2011</t>
  </si>
  <si>
    <t>Nội Lương Hoàng Hồng Vân</t>
  </si>
  <si>
    <t>07/06/2011</t>
  </si>
  <si>
    <t>Ka Yến</t>
  </si>
  <si>
    <t>Ka Ja Tuệ</t>
  </si>
  <si>
    <t>Ka Vèn</t>
  </si>
  <si>
    <t>08/01/2011</t>
  </si>
  <si>
    <t>K' Minh</t>
  </si>
  <si>
    <t>Ka Đa Mi Khuyên</t>
  </si>
  <si>
    <t>Nguyễn Thị Ánh Tuyết</t>
  </si>
  <si>
    <t>02/07/2011</t>
  </si>
  <si>
    <t>Ka Huyền Trân</t>
  </si>
  <si>
    <t>20/11/2011</t>
  </si>
  <si>
    <t>Ka Trăng</t>
  </si>
  <si>
    <t>Thạch Thị Mỹ Thuận</t>
  </si>
  <si>
    <t>Nguyễn Thị Bích Ngọc</t>
  </si>
  <si>
    <t>Điểu Thị Trúc Linh</t>
  </si>
  <si>
    <t>Điểu Thị Diệu</t>
  </si>
  <si>
    <t>Triệu Yến Nhi</t>
  </si>
  <si>
    <t>Điểu Thị Kiều Thiên</t>
  </si>
  <si>
    <t>07/10/2011</t>
  </si>
  <si>
    <t>Điểu K Huy</t>
  </si>
  <si>
    <t>Nguyễn Thúy Thảo Quyên</t>
  </si>
  <si>
    <t>K Tim</t>
  </si>
  <si>
    <t>K' Ru Đuyn</t>
  </si>
  <si>
    <t>Ka Cẩm</t>
  </si>
  <si>
    <t>09/08/2011</t>
  </si>
  <si>
    <t>Điểu Thị Lyn Đa</t>
  </si>
  <si>
    <t>10/11/2011</t>
  </si>
  <si>
    <t>Điểu Thị Thoa</t>
  </si>
  <si>
    <t>Điểu Thị Biết</t>
  </si>
  <si>
    <t>Bùi Thị Phương Uyên</t>
  </si>
  <si>
    <t>Ka Thị Bảo Yến</t>
  </si>
  <si>
    <t>16/07/2011</t>
  </si>
  <si>
    <t>Ka Nga</t>
  </si>
  <si>
    <t>Điểu Ka Phương Nhi</t>
  </si>
  <si>
    <t>Ka Hân</t>
  </si>
  <si>
    <t>K' Jong Gùa</t>
  </si>
  <si>
    <t>K' Văn</t>
  </si>
  <si>
    <t>Ka Diễm My</t>
  </si>
  <si>
    <t>K' Gát</t>
  </si>
  <si>
    <t>Bùi Thị Thanh Tuyền</t>
  </si>
  <si>
    <t>Ka Phương Dung</t>
  </si>
  <si>
    <t>Ka Na Trinh</t>
  </si>
  <si>
    <t>K' Ha Trọng</t>
  </si>
  <si>
    <t>Ka Huyền</t>
  </si>
  <si>
    <t>Tô Ngọc Kiều Anh</t>
  </si>
  <si>
    <t>Ka Nhàn</t>
  </si>
  <si>
    <t>Ka Bình</t>
  </si>
  <si>
    <t>Ka Như Kỳ</t>
  </si>
  <si>
    <t>Tô Ngọc Thanh</t>
  </si>
  <si>
    <t>Nông Thế Vũ</t>
  </si>
  <si>
    <t>31/07/2011</t>
  </si>
  <si>
    <t>Ka Lệ My</t>
  </si>
  <si>
    <t>Lê Đức Tài</t>
  </si>
  <si>
    <t>K' Mãn</t>
  </si>
  <si>
    <t>K' Nguyễn Ru Man</t>
  </si>
  <si>
    <t>K' Minh Kỳ</t>
  </si>
  <si>
    <t>Hoàng Vũ Như Quỳnh</t>
  </si>
  <si>
    <t>K' Man</t>
  </si>
  <si>
    <t>Ka Hình</t>
  </si>
  <si>
    <t>Ka Quỳnh</t>
  </si>
  <si>
    <t>Ka Yên</t>
  </si>
  <si>
    <t>K' Mong</t>
  </si>
  <si>
    <t>K' Quốc Hạo</t>
  </si>
  <si>
    <t>Nông Ngọc Anh Khoa</t>
  </si>
  <si>
    <t>K' Đoàn</t>
  </si>
  <si>
    <t>K' Lộc</t>
  </si>
  <si>
    <t>Ka Thanh Nhàn</t>
  </si>
  <si>
    <t>Ka Hin</t>
  </si>
  <si>
    <t>18/12/2011</t>
  </si>
  <si>
    <t>Điểu K Đạo</t>
  </si>
  <si>
    <t>Ka Thị Thuỷ</t>
  </si>
  <si>
    <t>04/07/2011</t>
  </si>
  <si>
    <t>Điểu Thị Bông</t>
  </si>
  <si>
    <t>K' Vỷ</t>
  </si>
  <si>
    <t>06/07/2011</t>
  </si>
  <si>
    <t>Điểu Thị Nhuyết</t>
  </si>
  <si>
    <t>Ka A Mi Ra</t>
  </si>
  <si>
    <t>25/08/2011</t>
  </si>
  <si>
    <t>Ka Thim</t>
  </si>
  <si>
    <t>Điểu K Dũ</t>
  </si>
  <si>
    <t>Điểu K' Kim Phi</t>
  </si>
  <si>
    <t>Ka Thị Hoan</t>
  </si>
  <si>
    <t>Ka Mỹ Trâm</t>
  </si>
  <si>
    <t>06/08/2011</t>
  </si>
  <si>
    <t>Ka Doanh</t>
  </si>
  <si>
    <t>30/03/2011</t>
  </si>
  <si>
    <t>Điểu K’ Đường</t>
  </si>
  <si>
    <t>Điểu K Việt</t>
  </si>
  <si>
    <t>K' Điểu Thiên Ân</t>
  </si>
  <si>
    <t>K’ Huy</t>
  </si>
  <si>
    <t>Điểu K Sứ</t>
  </si>
  <si>
    <t>Điểu Thị Mỹ Âu</t>
  </si>
  <si>
    <t>K' Kha</t>
  </si>
  <si>
    <t>K' Nguyễn Khang</t>
  </si>
  <si>
    <t>Điểu Thị Khuyên</t>
  </si>
  <si>
    <t>Ka Liễm</t>
  </si>
  <si>
    <t>Ka Lin</t>
  </si>
  <si>
    <t>Ka Đặng Thùy Linh</t>
  </si>
  <si>
    <t>K' Hoàng Long</t>
  </si>
  <si>
    <t>K' Lường</t>
  </si>
  <si>
    <t>25/03/2010</t>
  </si>
  <si>
    <t>Ka Ngẫn</t>
  </si>
  <si>
    <t>Vương Thị Bích Nhi</t>
  </si>
  <si>
    <t>Ka Mỹ Nhược</t>
  </si>
  <si>
    <t>Ka Phẩm</t>
  </si>
  <si>
    <t>Điểu K Lê Quang</t>
  </si>
  <si>
    <t>Ka B Rí</t>
  </si>
  <si>
    <t>Ka Riển</t>
  </si>
  <si>
    <t>Ka Soe</t>
  </si>
  <si>
    <t>Điểu Thị Bảo Thi</t>
  </si>
  <si>
    <t>Ka Thị</t>
  </si>
  <si>
    <t>K' Chu Viết Thiên</t>
  </si>
  <si>
    <t>Ka Minh Tiên</t>
  </si>
  <si>
    <t>Lý Thị Thủy Tiên</t>
  </si>
  <si>
    <t>Nông Thị Thùy Trang</t>
  </si>
  <si>
    <t>Ka Gia Tuyền</t>
  </si>
  <si>
    <t>06/06/2010</t>
  </si>
  <si>
    <t>Ka Lam Tuyền</t>
  </si>
  <si>
    <t>16/02/2010</t>
  </si>
  <si>
    <t>Bùi K' Di</t>
  </si>
  <si>
    <t>K' Diệp</t>
  </si>
  <si>
    <t>K Thị Diệu</t>
  </si>
  <si>
    <t>Điểu Thị Đào</t>
  </si>
  <si>
    <t>K' Du Đạt</t>
  </si>
  <si>
    <t>Trần Minh Đức</t>
  </si>
  <si>
    <t>Điểu Nhật Hào</t>
  </si>
  <si>
    <t>Điểu Minh Hiếu</t>
  </si>
  <si>
    <t>Ka Họe</t>
  </si>
  <si>
    <t>01/06/2010</t>
  </si>
  <si>
    <t>K' Lô Nguyên Khôi</t>
  </si>
  <si>
    <t>K' Kiển</t>
  </si>
  <si>
    <t>Điểu Thị Lệ</t>
  </si>
  <si>
    <t>Ka Loan</t>
  </si>
  <si>
    <t>07/11/2010</t>
  </si>
  <si>
    <t>Lương Ngọc Tuyết Mai</t>
  </si>
  <si>
    <t>Ka Lâm Thị Thảo My</t>
  </si>
  <si>
    <t>Điểu Thị Nhi</t>
  </si>
  <si>
    <t>Điểu Thị Phương</t>
  </si>
  <si>
    <t>Điểu Thị Thúy Phượng</t>
  </si>
  <si>
    <t>26/11/2010</t>
  </si>
  <si>
    <t>Ka Sở</t>
  </si>
  <si>
    <t>Điểu Thị Sry</t>
  </si>
  <si>
    <t>K' Thé</t>
  </si>
  <si>
    <t>Điểu Thị Thanh Thủy</t>
  </si>
  <si>
    <t>Điểu Thị Thùy Trinh</t>
  </si>
  <si>
    <t>K' Minh Trọng</t>
  </si>
  <si>
    <t>K' Đại Việt</t>
  </si>
  <si>
    <t>K' Viết Anh</t>
  </si>
  <si>
    <t>Ka Ánh</t>
  </si>
  <si>
    <t>Hoàng Thị Bích Châm</t>
  </si>
  <si>
    <t>K' Đào Ngọc Dương</t>
  </si>
  <si>
    <t>Ka Gọe</t>
  </si>
  <si>
    <t>K Thị Hân</t>
  </si>
  <si>
    <t>Ka Minh Hậu</t>
  </si>
  <si>
    <t>13/04/2010</t>
  </si>
  <si>
    <t>K' Hùng</t>
  </si>
  <si>
    <t>Ka Lina</t>
  </si>
  <si>
    <t>K' Si Môn</t>
  </si>
  <si>
    <t>Ka Ái My</t>
  </si>
  <si>
    <t>K' Si Mê Ôn</t>
  </si>
  <si>
    <t>29/12/2010</t>
  </si>
  <si>
    <t>K' Phi</t>
  </si>
  <si>
    <t>Lý Hoàng Nhất Phong</t>
  </si>
  <si>
    <t>K' Minh Quản</t>
  </si>
  <si>
    <t>K' Hải Sơn</t>
  </si>
  <si>
    <t>K' Yon Phạm Thế</t>
  </si>
  <si>
    <t>Điểu K' Thiện</t>
  </si>
  <si>
    <t>Ka Thị Thuyết</t>
  </si>
  <si>
    <t>K' Rlau Thuyn</t>
  </si>
  <si>
    <t>Ka Đặng Thị Thương</t>
  </si>
  <si>
    <t>06/11/2009</t>
  </si>
  <si>
    <t>Ka Tố Trúc</t>
  </si>
  <si>
    <t>K' Ngọc Trực</t>
  </si>
  <si>
    <t>K' Bu Xít</t>
  </si>
  <si>
    <t>Lý Hoàng Anh</t>
  </si>
  <si>
    <t>Điểu K Bảy</t>
  </si>
  <si>
    <t>27/02/2009</t>
  </si>
  <si>
    <t>K' Sa Ben</t>
  </si>
  <si>
    <t>K' Dông Chen</t>
  </si>
  <si>
    <t>K' Diệc</t>
  </si>
  <si>
    <t>13/03/2009</t>
  </si>
  <si>
    <t>Hoàng Thái Khang</t>
  </si>
  <si>
    <t>Ka Sa Linh</t>
  </si>
  <si>
    <t>Điểu K Loại</t>
  </si>
  <si>
    <t>Ngô Thị Thuỳ Na</t>
  </si>
  <si>
    <t>Ka Mi Nét</t>
  </si>
  <si>
    <t>K' Du Nêu</t>
  </si>
  <si>
    <t>Ka Quỳnh Như</t>
  </si>
  <si>
    <t>K' Phú</t>
  </si>
  <si>
    <t>K' Nguyễn Văn Phú</t>
  </si>
  <si>
    <t>Điểu K Sửu</t>
  </si>
  <si>
    <t>Hoàng Bắc Thái</t>
  </si>
  <si>
    <t>K' Tứ Thiệng</t>
  </si>
  <si>
    <t>Ka Thuệ</t>
  </si>
  <si>
    <t>Mông Thủy Tiên</t>
  </si>
  <si>
    <t>Ka Ngọc Trâm</t>
  </si>
  <si>
    <t>K' Tuấn Tú</t>
  </si>
  <si>
    <t>Ka Vằn</t>
  </si>
  <si>
    <t>La Thị Vui</t>
  </si>
  <si>
    <t>K' Tru Dam Woàng</t>
  </si>
  <si>
    <t>Ka Xuân Diệu</t>
  </si>
  <si>
    <t>07/04/2009</t>
  </si>
  <si>
    <t>K' Duyển</t>
  </si>
  <si>
    <t>Ka Đầm</t>
  </si>
  <si>
    <t>Ka Huê</t>
  </si>
  <si>
    <t>Quách Văn Huy</t>
  </si>
  <si>
    <t>Điểu Thị Mỹ Huyền</t>
  </si>
  <si>
    <t>15/03/2009</t>
  </si>
  <si>
    <t>Điểu Thị Thanh Huyền</t>
  </si>
  <si>
    <t>26/03/2008</t>
  </si>
  <si>
    <t>Ka Nguyễn Ha Ly</t>
  </si>
  <si>
    <t>Ka Mẫn</t>
  </si>
  <si>
    <t>04/11/2009</t>
  </si>
  <si>
    <t>Hoàng Thị Hồng Nhi</t>
  </si>
  <si>
    <t>Ka Du Thùy Nhiên</t>
  </si>
  <si>
    <t>Ka Niễm</t>
  </si>
  <si>
    <t>Ka Na Nữ</t>
  </si>
  <si>
    <t>K' Phụ</t>
  </si>
  <si>
    <t>Rơ Ka' Risa</t>
  </si>
  <si>
    <t>Ka Sủi</t>
  </si>
  <si>
    <t>Hoàng Dương Thanh Thảo</t>
  </si>
  <si>
    <t>Ka Thuyên</t>
  </si>
  <si>
    <t>Ka Tú</t>
  </si>
  <si>
    <t>Điểu Thị Vi</t>
  </si>
  <si>
    <t>Điểu Thị Kim Yến</t>
  </si>
  <si>
    <t>K' Bảo Chấn</t>
  </si>
  <si>
    <t>Lăng Thị Hồng Cúc</t>
  </si>
  <si>
    <t>Điểu Thị Doanh</t>
  </si>
  <si>
    <t>01/02/2009</t>
  </si>
  <si>
    <t>Điểu Thị Hơn</t>
  </si>
  <si>
    <t>La Thị Huệ</t>
  </si>
  <si>
    <t>Điểu K Hùng</t>
  </si>
  <si>
    <t>Ka Thị Huyền</t>
  </si>
  <si>
    <t>Ka Bùi Thị Lan</t>
  </si>
  <si>
    <t>Ka Thùy Lin</t>
  </si>
  <si>
    <t>Lý Thị Phương Mai</t>
  </si>
  <si>
    <t>Hoàng Thị Ngoan</t>
  </si>
  <si>
    <t>Ka Nguyễn Hồng Ngọc</t>
  </si>
  <si>
    <t>Ka Sa Rơ</t>
  </si>
  <si>
    <t>08/02/2009</t>
  </si>
  <si>
    <t>Ka Sơ</t>
  </si>
  <si>
    <t>Nguyễn Thào Uyên Thơ</t>
  </si>
  <si>
    <t>Ka Thụy</t>
  </si>
  <si>
    <t>02/08/2009</t>
  </si>
  <si>
    <t>K' Tim</t>
  </si>
  <si>
    <t>Điểu Thị Triền</t>
  </si>
  <si>
    <t>Ka Trin</t>
  </si>
  <si>
    <t>Hoàng Vũ Tường Vi</t>
  </si>
  <si>
    <t>Điểu Ka Phương Vy</t>
  </si>
  <si>
    <t>Mai Duy An</t>
  </si>
  <si>
    <t>Nguyễn Đức Anh</t>
  </si>
  <si>
    <t>Tồn Ngọc Hoàng Châu</t>
  </si>
  <si>
    <t>26/07/2011</t>
  </si>
  <si>
    <t>Vy Huỳnh Bảo Châu</t>
  </si>
  <si>
    <t>11/05/2011</t>
  </si>
  <si>
    <t>Qua Thành Công</t>
  </si>
  <si>
    <t>Trần Thị Ngọc Diễm</t>
  </si>
  <si>
    <t>17/07/2011</t>
  </si>
  <si>
    <t>Nguyễn Thị Mỹ Duyên</t>
  </si>
  <si>
    <t>Nguyễn Thị Giang</t>
  </si>
  <si>
    <t>Nguyễn Thị Thanh Học</t>
  </si>
  <si>
    <t>Phạm Khánh Hùng</t>
  </si>
  <si>
    <t>Lỷ Trường In</t>
  </si>
  <si>
    <t>12</t>
  </si>
  <si>
    <t>Mai Ngọc Kim Liên</t>
  </si>
  <si>
    <t>13</t>
  </si>
  <si>
    <t>Mang Thị Kim Luyến</t>
  </si>
  <si>
    <t>14</t>
  </si>
  <si>
    <t>Lê Ni Chi Na</t>
  </si>
  <si>
    <t>23/11/2011</t>
  </si>
  <si>
    <t>15</t>
  </si>
  <si>
    <t>Ức Thị Ty Na</t>
  </si>
  <si>
    <t>16</t>
  </si>
  <si>
    <t>Nguyễn Đăng Nguyên</t>
  </si>
  <si>
    <t>17</t>
  </si>
  <si>
    <t>Mang Minh Nguyễn</t>
  </si>
  <si>
    <t>18</t>
  </si>
  <si>
    <t>Thổ Minh Quốc</t>
  </si>
  <si>
    <t>19</t>
  </si>
  <si>
    <t>Đặng Thị Pa Ra</t>
  </si>
  <si>
    <t>09/02/2011</t>
  </si>
  <si>
    <t>20</t>
  </si>
  <si>
    <t>Đặng Nữ Ái Sang</t>
  </si>
  <si>
    <t>21</t>
  </si>
  <si>
    <t>Tằng Nhịt Tắc</t>
  </si>
  <si>
    <t>22</t>
  </si>
  <si>
    <t>K Thị Tâm</t>
  </si>
  <si>
    <t>23</t>
  </si>
  <si>
    <t>Bích Như Hoàng Gia Thái</t>
  </si>
  <si>
    <t>24</t>
  </si>
  <si>
    <t>Đinh Thị Kim Thoa</t>
  </si>
  <si>
    <t>25</t>
  </si>
  <si>
    <t>Hoàng Nguyễn Hoài Thu</t>
  </si>
  <si>
    <t>12/09/2011</t>
  </si>
  <si>
    <t>26</t>
  </si>
  <si>
    <t>Nguyễn Thị Minh Thư</t>
  </si>
  <si>
    <t>27</t>
  </si>
  <si>
    <t>Mang Thị Bích Trang</t>
  </si>
  <si>
    <t>28</t>
  </si>
  <si>
    <t>Nguyễn Thị Huyền Trang</t>
  </si>
  <si>
    <t>29</t>
  </si>
  <si>
    <t>Tô Hoàng Bích Trang</t>
  </si>
  <si>
    <t>30</t>
  </si>
  <si>
    <t>K Thị Ngọc Trâm</t>
  </si>
  <si>
    <t>31</t>
  </si>
  <si>
    <t>K' Thị Bảo Trân</t>
  </si>
  <si>
    <t>32</t>
  </si>
  <si>
    <t>Mang Dương Anh Tú</t>
  </si>
  <si>
    <t>33</t>
  </si>
  <si>
    <t>Nguyễn Thị Bích Tuyền</t>
  </si>
  <si>
    <t>34</t>
  </si>
  <si>
    <t>Quách Nữ Kiều Vy</t>
  </si>
  <si>
    <t>35</t>
  </si>
  <si>
    <t>Lương Nữ Trâm Anh</t>
  </si>
  <si>
    <t>36</t>
  </si>
  <si>
    <t>K' Văn Biên</t>
  </si>
  <si>
    <t>37</t>
  </si>
  <si>
    <t>Thị Kim Bình</t>
  </si>
  <si>
    <t>38</t>
  </si>
  <si>
    <t>Lư Thông Anh Công</t>
  </si>
  <si>
    <t>39</t>
  </si>
  <si>
    <t>Phan Thị Hà Duyên</t>
  </si>
  <si>
    <t>40</t>
  </si>
  <si>
    <t>Trịnh Thị Kim Duyên</t>
  </si>
  <si>
    <t>41</t>
  </si>
  <si>
    <t>Thông Thị Thùy Dương</t>
  </si>
  <si>
    <t>42</t>
  </si>
  <si>
    <t>K' Đông</t>
  </si>
  <si>
    <t>04/10/2011</t>
  </si>
  <si>
    <t>43</t>
  </si>
  <si>
    <t>Mang Thị Hà</t>
  </si>
  <si>
    <t>44</t>
  </si>
  <si>
    <t>Tằng Kim Hiền</t>
  </si>
  <si>
    <t>45</t>
  </si>
  <si>
    <t>Đàng Ngọc Kiều Khanh</t>
  </si>
  <si>
    <t>46</t>
  </si>
  <si>
    <t>Lâm Thị Pha Lê</t>
  </si>
  <si>
    <t>47</t>
  </si>
  <si>
    <t>K' Thị Kim Liễu</t>
  </si>
  <si>
    <t>48</t>
  </si>
  <si>
    <t>K' Thị Kim Mẩn</t>
  </si>
  <si>
    <t>49</t>
  </si>
  <si>
    <t>Mang Thị Thủy Ngân</t>
  </si>
  <si>
    <t>50</t>
  </si>
  <si>
    <t>Hoàng Thị Nhạc</t>
  </si>
  <si>
    <t>03/10/2011</t>
  </si>
  <si>
    <t>51</t>
  </si>
  <si>
    <t>52</t>
  </si>
  <si>
    <t>Đào Thị Như</t>
  </si>
  <si>
    <t>53</t>
  </si>
  <si>
    <t>Thị Phô</t>
  </si>
  <si>
    <t>54</t>
  </si>
  <si>
    <t>Sẩm Thành Phúc</t>
  </si>
  <si>
    <t>55</t>
  </si>
  <si>
    <t>Lê Thị Quế Phương</t>
  </si>
  <si>
    <t>56</t>
  </si>
  <si>
    <t>Thổ Thành</t>
  </si>
  <si>
    <t>17/05/2010</t>
  </si>
  <si>
    <t>57</t>
  </si>
  <si>
    <t>Trần Thị Kim Thuyền</t>
  </si>
  <si>
    <t>58</t>
  </si>
  <si>
    <t>Thị Minh Thường</t>
  </si>
  <si>
    <t>59</t>
  </si>
  <si>
    <t>Mang Thị Trà</t>
  </si>
  <si>
    <t>60</t>
  </si>
  <si>
    <t>Mang Thanh Triết</t>
  </si>
  <si>
    <t>61</t>
  </si>
  <si>
    <t>Lò Quang Tuấn</t>
  </si>
  <si>
    <t>62</t>
  </si>
  <si>
    <t>Trần Nhật Tuấn</t>
  </si>
  <si>
    <t>63</t>
  </si>
  <si>
    <t>Mang Thị Thanh Uyên</t>
  </si>
  <si>
    <t>64</t>
  </si>
  <si>
    <t>Hoàng Thị Hồng Việt</t>
  </si>
  <si>
    <t>65</t>
  </si>
  <si>
    <t>Thông Thị Hạ Vy</t>
  </si>
  <si>
    <t>66</t>
  </si>
  <si>
    <t>K' Tường Bảo An</t>
  </si>
  <si>
    <t>02/10/2011</t>
  </si>
  <si>
    <t>67</t>
  </si>
  <si>
    <t>Huỳnh Nguyễn Gia Bảo</t>
  </si>
  <si>
    <t>68</t>
  </si>
  <si>
    <t>Văn Nguyễn Khánh Băng</t>
  </si>
  <si>
    <t>69</t>
  </si>
  <si>
    <t>Dụng Thành Đạt</t>
  </si>
  <si>
    <t>70</t>
  </si>
  <si>
    <t>Nguyễn Đăng K Đạt</t>
  </si>
  <si>
    <t>71</t>
  </si>
  <si>
    <t>Đào Thị Mỹ Giao</t>
  </si>
  <si>
    <t>72</t>
  </si>
  <si>
    <t>Trần Võ Huy Hoàng</t>
  </si>
  <si>
    <t>73</t>
  </si>
  <si>
    <t>K Thanh Hữu</t>
  </si>
  <si>
    <t>74</t>
  </si>
  <si>
    <t>Vòng A In</t>
  </si>
  <si>
    <t>75</t>
  </si>
  <si>
    <t>Nguyễn Quốc Khánh</t>
  </si>
  <si>
    <t>76</t>
  </si>
  <si>
    <t>Nguyễn Tuấn Kiệt</t>
  </si>
  <si>
    <t>29/04/2011</t>
  </si>
  <si>
    <t>77</t>
  </si>
  <si>
    <t>Đặng Bá Thị Ninh Kiều</t>
  </si>
  <si>
    <t>78</t>
  </si>
  <si>
    <t>K Thị Mây Linh</t>
  </si>
  <si>
    <t>79</t>
  </si>
  <si>
    <t>Khê Mai Yến Linh</t>
  </si>
  <si>
    <t>80</t>
  </si>
  <si>
    <t>Trần Thị Mến</t>
  </si>
  <si>
    <t>81</t>
  </si>
  <si>
    <t>Lê Thị Kim Ngân</t>
  </si>
  <si>
    <t>82</t>
  </si>
  <si>
    <t>Thông Thị Phương Nghi</t>
  </si>
  <si>
    <t>83</t>
  </si>
  <si>
    <t>Nguyễn Thị Ái Nguyên</t>
  </si>
  <si>
    <t>84</t>
  </si>
  <si>
    <t>Thông Thị Bích Nhài</t>
  </si>
  <si>
    <t>85</t>
  </si>
  <si>
    <t>Lư Nữ Phương Nhi</t>
  </si>
  <si>
    <t>86</t>
  </si>
  <si>
    <t>Mơ Thị Ánh Sáng</t>
  </si>
  <si>
    <t>87</t>
  </si>
  <si>
    <t>K' Thị Tha</t>
  </si>
  <si>
    <t>88</t>
  </si>
  <si>
    <t>Vòng Phúc Thành</t>
  </si>
  <si>
    <t>89</t>
  </si>
  <si>
    <t>Mài Trần Anh Thơ</t>
  </si>
  <si>
    <t>90</t>
  </si>
  <si>
    <t>K' Trực Thụ</t>
  </si>
  <si>
    <t>91</t>
  </si>
  <si>
    <t>Đặng Lâm Thu Thùy</t>
  </si>
  <si>
    <t>92</t>
  </si>
  <si>
    <t>Mang Thị Thu Thủy</t>
  </si>
  <si>
    <t>93</t>
  </si>
  <si>
    <t>Nguyễn Thị Bảo Thy</t>
  </si>
  <si>
    <t>94</t>
  </si>
  <si>
    <t>Long Thị Hà Tiên</t>
  </si>
  <si>
    <t>95</t>
  </si>
  <si>
    <t>Mai Nguyễn Nhạn Tiên</t>
  </si>
  <si>
    <t>96</t>
  </si>
  <si>
    <t>Thông Thị Xuân Trà</t>
  </si>
  <si>
    <t>97</t>
  </si>
  <si>
    <t>Trần Thị Ngọc Trịnh</t>
  </si>
  <si>
    <t>98</t>
  </si>
  <si>
    <t>K' Thị Kim Tuyến</t>
  </si>
  <si>
    <t>99</t>
  </si>
  <si>
    <t>Thân Thị Thanh Vân</t>
  </si>
  <si>
    <t>100</t>
  </si>
  <si>
    <t>Nguyễn Thị Thảo Vy</t>
  </si>
  <si>
    <t>11/09/2011</t>
  </si>
  <si>
    <t>101</t>
  </si>
  <si>
    <t>Đàng Hoàng Anh</t>
  </si>
  <si>
    <t>102</t>
  </si>
  <si>
    <t>Nguyễn Thị Triệu Anh</t>
  </si>
  <si>
    <t>103</t>
  </si>
  <si>
    <t>K Thị Bích Châu</t>
  </si>
  <si>
    <t>104</t>
  </si>
  <si>
    <t>Mơ Thị Bảo Chuyên</t>
  </si>
  <si>
    <t>105</t>
  </si>
  <si>
    <t>Tiền Phong Đại</t>
  </si>
  <si>
    <t>29/05/2011</t>
  </si>
  <si>
    <t>106</t>
  </si>
  <si>
    <t>Bá Thị Mỹ Đoan</t>
  </si>
  <si>
    <t>107</t>
  </si>
  <si>
    <t>Đặng Hoàng Mai Hương</t>
  </si>
  <si>
    <t>108</t>
  </si>
  <si>
    <t>Sỳ Cóng Khìn</t>
  </si>
  <si>
    <t>109</t>
  </si>
  <si>
    <t>Huỳnh Thanh Khôi</t>
  </si>
  <si>
    <t>110</t>
  </si>
  <si>
    <t>Lâm Thị Gia Kim</t>
  </si>
  <si>
    <t>111</t>
  </si>
  <si>
    <t>Gia Thị Trà My</t>
  </si>
  <si>
    <t>112</t>
  </si>
  <si>
    <t>Huỳnh Thị Thanh Nga</t>
  </si>
  <si>
    <t>113</t>
  </si>
  <si>
    <t>Huỳnh Thị Kim Ngân</t>
  </si>
  <si>
    <t>114</t>
  </si>
  <si>
    <t>Thông Minh Nghĩa</t>
  </si>
  <si>
    <t>24/03/2011</t>
  </si>
  <si>
    <t>115</t>
  </si>
  <si>
    <t>Đàng Lý Kim Ngọc</t>
  </si>
  <si>
    <t>116</t>
  </si>
  <si>
    <t>Làm Thế Ngọc</t>
  </si>
  <si>
    <t>117</t>
  </si>
  <si>
    <t>K Thị Kim Nhung</t>
  </si>
  <si>
    <t>118</t>
  </si>
  <si>
    <t>Hoàng Thị Phụng</t>
  </si>
  <si>
    <t>119</t>
  </si>
  <si>
    <t>Thanh Huỳnh Gia Quân</t>
  </si>
  <si>
    <t>120</t>
  </si>
  <si>
    <t>K Đan Việt Quyết</t>
  </si>
  <si>
    <t>121</t>
  </si>
  <si>
    <t>K' Thị Thảo</t>
  </si>
  <si>
    <t>122</t>
  </si>
  <si>
    <t>Xích Ngọc Kim Thảo</t>
  </si>
  <si>
    <t>123</t>
  </si>
  <si>
    <t>Tồn Thị Ngọc Thơm</t>
  </si>
  <si>
    <t>124</t>
  </si>
  <si>
    <t>K' Y Bảo Thụy</t>
  </si>
  <si>
    <t>125</t>
  </si>
  <si>
    <t>Lam Thế Phương Trang</t>
  </si>
  <si>
    <t>126</t>
  </si>
  <si>
    <t>Nguyễn Thị Bích Trâm</t>
  </si>
  <si>
    <t>127</t>
  </si>
  <si>
    <t>Lê Thị Trân</t>
  </si>
  <si>
    <t>128</t>
  </si>
  <si>
    <t>Thông Quỳnh Ngọc Trân</t>
  </si>
  <si>
    <t>129</t>
  </si>
  <si>
    <t>Qua Ngọc Thảo Trinh</t>
  </si>
  <si>
    <t>130</t>
  </si>
  <si>
    <t>Lê Thị Thanh Trúc</t>
  </si>
  <si>
    <t>131</t>
  </si>
  <si>
    <t>K Văn Bảo Trương</t>
  </si>
  <si>
    <t>132</t>
  </si>
  <si>
    <t>Đặng Thị Ngọc Try</t>
  </si>
  <si>
    <t>133</t>
  </si>
  <si>
    <t>Nguyễn Thị Bông Y</t>
  </si>
  <si>
    <t>134</t>
  </si>
  <si>
    <t>Nguyễn Thị Mỹ Kim Yến</t>
  </si>
  <si>
    <t>135</t>
  </si>
  <si>
    <t>Mai Thị Kim Ái</t>
  </si>
  <si>
    <t>136</t>
  </si>
  <si>
    <t>Thổ Thị Quỳnh Anh</t>
  </si>
  <si>
    <t>137</t>
  </si>
  <si>
    <t>Nguyễn Ngọc Cường</t>
  </si>
  <si>
    <t>138</t>
  </si>
  <si>
    <t>K Kiều Dáng</t>
  </si>
  <si>
    <t>27/09/2011</t>
  </si>
  <si>
    <t>139</t>
  </si>
  <si>
    <t>Mang Thị Ngọc Diệp</t>
  </si>
  <si>
    <t>140</t>
  </si>
  <si>
    <t>K Thị Hồng Đoan</t>
  </si>
  <si>
    <t>141</t>
  </si>
  <si>
    <t>Bờ Đam Thị Hạ</t>
  </si>
  <si>
    <t>142</t>
  </si>
  <si>
    <t>Nguyễn Hoàng Lê Hiếu</t>
  </si>
  <si>
    <t>143</t>
  </si>
  <si>
    <t>K Hoàng Kim Huệ</t>
  </si>
  <si>
    <t>144</t>
  </si>
  <si>
    <t>Nguyễn Trường Huy</t>
  </si>
  <si>
    <t>145</t>
  </si>
  <si>
    <t>Mang Thị Thúy Huyền</t>
  </si>
  <si>
    <t>146</t>
  </si>
  <si>
    <t>Trịnh Văn Khang</t>
  </si>
  <si>
    <t>147</t>
  </si>
  <si>
    <t>Đa Tuấn Khôi</t>
  </si>
  <si>
    <t>148</t>
  </si>
  <si>
    <t>Nguyễn Nhật Bảo Long</t>
  </si>
  <si>
    <t>149</t>
  </si>
  <si>
    <t>Đào Thị Lượng</t>
  </si>
  <si>
    <t>150</t>
  </si>
  <si>
    <t>Đàng Ngọc Uyên Nhã</t>
  </si>
  <si>
    <t>151</t>
  </si>
  <si>
    <t>Mang Ngọc Nhi</t>
  </si>
  <si>
    <t>09/06/2011</t>
  </si>
  <si>
    <t>152</t>
  </si>
  <si>
    <t>Trần Thị Ngọc Nhi</t>
  </si>
  <si>
    <t>153</t>
  </si>
  <si>
    <t>Mai Nữ Tuyết Nhung</t>
  </si>
  <si>
    <t>154</t>
  </si>
  <si>
    <t>Nguyễn Thị An Ny</t>
  </si>
  <si>
    <t>155</t>
  </si>
  <si>
    <t>Dụng Thành Phát</t>
  </si>
  <si>
    <t>156</t>
  </si>
  <si>
    <t>Xì Thụy Diễm Phương</t>
  </si>
  <si>
    <t>157</t>
  </si>
  <si>
    <t>Mang Trần Kim Phượng</t>
  </si>
  <si>
    <t>158</t>
  </si>
  <si>
    <t>K Văn Anh Quý</t>
  </si>
  <si>
    <t>159</t>
  </si>
  <si>
    <t>Bế Kỳ Minh Sang</t>
  </si>
  <si>
    <t>160</t>
  </si>
  <si>
    <t>Trần Ngọc Sáng</t>
  </si>
  <si>
    <t>161</t>
  </si>
  <si>
    <t>Mang Thị Sao</t>
  </si>
  <si>
    <t>162</t>
  </si>
  <si>
    <t>K' Siệt</t>
  </si>
  <si>
    <t>163</t>
  </si>
  <si>
    <t>K Thị Thảo</t>
  </si>
  <si>
    <t>164</t>
  </si>
  <si>
    <t>Đàng Ngọc Bích Trâm</t>
  </si>
  <si>
    <t>165</t>
  </si>
  <si>
    <t>K' Thị Ngọc Trân</t>
  </si>
  <si>
    <t>166</t>
  </si>
  <si>
    <t>K' Thị Hoàng Trúc</t>
  </si>
  <si>
    <t>02/12/2011</t>
  </si>
  <si>
    <t>167</t>
  </si>
  <si>
    <t>Xích Nữ Thu Vân</t>
  </si>
  <si>
    <t>168</t>
  </si>
  <si>
    <t>Tạ Hoàng Hạ Vy</t>
  </si>
  <si>
    <t>08/11/2011</t>
  </si>
  <si>
    <t>169</t>
  </si>
  <si>
    <t>Đồng Lưu Tân Xuân</t>
  </si>
  <si>
    <t>170</t>
  </si>
  <si>
    <t>Lê Ngọc Ánh</t>
  </si>
  <si>
    <t>171</t>
  </si>
  <si>
    <t>Phùi Quốc Cường</t>
  </si>
  <si>
    <t>172</t>
  </si>
  <si>
    <t>Mang Ngọc Duy</t>
  </si>
  <si>
    <t>173</t>
  </si>
  <si>
    <t>Trần Đại Dương</t>
  </si>
  <si>
    <t>174</t>
  </si>
  <si>
    <t>Bình Tấn Đạt</t>
  </si>
  <si>
    <t>26/11/2011</t>
  </si>
  <si>
    <t>175</t>
  </si>
  <si>
    <t>Lâm Thị Hồng Giang</t>
  </si>
  <si>
    <t>176</t>
  </si>
  <si>
    <t>Lộc Thị Thúy Hoa</t>
  </si>
  <si>
    <t>177</t>
  </si>
  <si>
    <t>K Thị Nhật Hy</t>
  </si>
  <si>
    <t>178</t>
  </si>
  <si>
    <t>K Minh Khải</t>
  </si>
  <si>
    <t>179</t>
  </si>
  <si>
    <t>K Thổ Hoàng Khôi</t>
  </si>
  <si>
    <t>180</t>
  </si>
  <si>
    <t>Mang Thị Liễu</t>
  </si>
  <si>
    <t>181</t>
  </si>
  <si>
    <t>Xích Thị Kim Mạnh</t>
  </si>
  <si>
    <t>182</t>
  </si>
  <si>
    <t>Dòng Thị Thùy Mây</t>
  </si>
  <si>
    <t>183</t>
  </si>
  <si>
    <t>Phan Thị Ny Na</t>
  </si>
  <si>
    <t>184</t>
  </si>
  <si>
    <t>Thổ Thiên Na</t>
  </si>
  <si>
    <t>185</t>
  </si>
  <si>
    <t>Bình Thị Thanh Ngân</t>
  </si>
  <si>
    <t>186</t>
  </si>
  <si>
    <t>Cửu Nguyễn Minh Ngọc</t>
  </si>
  <si>
    <t>187</t>
  </si>
  <si>
    <t>Mai Mẫn Ngọc</t>
  </si>
  <si>
    <t>10/10/2011</t>
  </si>
  <si>
    <t>188</t>
  </si>
  <si>
    <t>Nguyễn Thị Kim Nhàn</t>
  </si>
  <si>
    <t>189</t>
  </si>
  <si>
    <t>Trịnh Hào Nam Phương</t>
  </si>
  <si>
    <t>190</t>
  </si>
  <si>
    <t>Đặng Minh Thành</t>
  </si>
  <si>
    <t>191</t>
  </si>
  <si>
    <t>K Chí Thật</t>
  </si>
  <si>
    <t>192</t>
  </si>
  <si>
    <t>Chế Thị Cẩm Thoáng</t>
  </si>
  <si>
    <t>193</t>
  </si>
  <si>
    <t>Nguyễn Đăng Thuật</t>
  </si>
  <si>
    <t>194</t>
  </si>
  <si>
    <t>Rồng Xuân Thùy</t>
  </si>
  <si>
    <t>195</t>
  </si>
  <si>
    <t>K Thị Cẩm Tiên</t>
  </si>
  <si>
    <t>196</t>
  </si>
  <si>
    <t>Mang Thị Tiên</t>
  </si>
  <si>
    <t>197</t>
  </si>
  <si>
    <t>K Thị Yến Trang</t>
  </si>
  <si>
    <t>198</t>
  </si>
  <si>
    <t>Đàng Đang Tường</t>
  </si>
  <si>
    <t>199</t>
  </si>
  <si>
    <t>Trần Thị Kim Xuyến</t>
  </si>
  <si>
    <t>200</t>
  </si>
  <si>
    <t>Bình Thị Ngọc Anh</t>
  </si>
  <si>
    <t>201</t>
  </si>
  <si>
    <t>Mai Việt Anh</t>
  </si>
  <si>
    <t>202</t>
  </si>
  <si>
    <t>Mang Thị Bạch</t>
  </si>
  <si>
    <t>203</t>
  </si>
  <si>
    <t>K Triệu Thanh Bình</t>
  </si>
  <si>
    <t>204</t>
  </si>
  <si>
    <t>Hà Mai Cầm</t>
  </si>
  <si>
    <t>205</t>
  </si>
  <si>
    <t>Nguyễn Ngọc Đàm</t>
  </si>
  <si>
    <t>206</t>
  </si>
  <si>
    <t>Đồng Minh Đạt</t>
  </si>
  <si>
    <t>207</t>
  </si>
  <si>
    <t>Nguyễn Văn Gin</t>
  </si>
  <si>
    <t>208</t>
  </si>
  <si>
    <t>Mang Thị Hén</t>
  </si>
  <si>
    <t>209</t>
  </si>
  <si>
    <t>Trịnh Đào Minh Hùng</t>
  </si>
  <si>
    <t>14/06/2011</t>
  </si>
  <si>
    <t>210</t>
  </si>
  <si>
    <t>Mang Trần Quốc Huy</t>
  </si>
  <si>
    <t>211</t>
  </si>
  <si>
    <t>Đàng Gia Hưng</t>
  </si>
  <si>
    <t>212</t>
  </si>
  <si>
    <t>Mang Hoàng Tuấn Khôi</t>
  </si>
  <si>
    <t>213</t>
  </si>
  <si>
    <t>Lằm Tằng Kíu</t>
  </si>
  <si>
    <t>214</t>
  </si>
  <si>
    <t>Mang Thị Lài</t>
  </si>
  <si>
    <t>215</t>
  </si>
  <si>
    <t>Kiều Thị Vân Lam</t>
  </si>
  <si>
    <t>216</t>
  </si>
  <si>
    <t>K Thị Lệ</t>
  </si>
  <si>
    <t>217</t>
  </si>
  <si>
    <t>K' Thị Kim Lệ</t>
  </si>
  <si>
    <t>218</t>
  </si>
  <si>
    <t>Nguyễn Châu Bảo Nguyên</t>
  </si>
  <si>
    <t>219</t>
  </si>
  <si>
    <t>Bờ Đam Thị Kim Nguyệt</t>
  </si>
  <si>
    <t>220</t>
  </si>
  <si>
    <t>Chế Thị Nhuyển</t>
  </si>
  <si>
    <t>221</t>
  </si>
  <si>
    <t>Nguyễn Thị Mai Nhưỡng</t>
  </si>
  <si>
    <t>222</t>
  </si>
  <si>
    <t>Dường Dung Phi</t>
  </si>
  <si>
    <t>223</t>
  </si>
  <si>
    <t>Bích Đại Gia Phú</t>
  </si>
  <si>
    <t>224</t>
  </si>
  <si>
    <t>Mang Đức Thuận</t>
  </si>
  <si>
    <t>225</t>
  </si>
  <si>
    <t>K Thị Tiên</t>
  </si>
  <si>
    <t>226</t>
  </si>
  <si>
    <t>Lư Thị Ngọc Trăm</t>
  </si>
  <si>
    <t>15/05/2011</t>
  </si>
  <si>
    <t>227</t>
  </si>
  <si>
    <t>Nguyễn Thị Trâm</t>
  </si>
  <si>
    <t>228</t>
  </si>
  <si>
    <t>Trần Thị Thanh Trúc</t>
  </si>
  <si>
    <t>229</t>
  </si>
  <si>
    <t>Tồn Thủy Quách Tuyên</t>
  </si>
  <si>
    <t>30/11/2011</t>
  </si>
  <si>
    <t>230</t>
  </si>
  <si>
    <t>Nguyễn Thị Thu Tuyền</t>
  </si>
  <si>
    <t>231</t>
  </si>
  <si>
    <t>Đặng Chánh Tường</t>
  </si>
  <si>
    <t>232</t>
  </si>
  <si>
    <t>Nguyễn Thị Tuyết Vân</t>
  </si>
  <si>
    <t>233</t>
  </si>
  <si>
    <t>Trần Văn Việt</t>
  </si>
  <si>
    <t>234</t>
  </si>
  <si>
    <t>K Thị Kim Châu</t>
  </si>
  <si>
    <t>235</t>
  </si>
  <si>
    <t>Huỳnh Văn Công</t>
  </si>
  <si>
    <t>236</t>
  </si>
  <si>
    <t>Minh Thị Ngọc Diễm</t>
  </si>
  <si>
    <t>237</t>
  </si>
  <si>
    <t>Nguyễn Văn Dim</t>
  </si>
  <si>
    <t>238</t>
  </si>
  <si>
    <t>Xim Hoàng Đai</t>
  </si>
  <si>
    <t>239</t>
  </si>
  <si>
    <t>Lê Thị Yến Đang</t>
  </si>
  <si>
    <t>240</t>
  </si>
  <si>
    <t>Mang Đạt</t>
  </si>
  <si>
    <t>241</t>
  </si>
  <si>
    <t>Đổng Văn Định</t>
  </si>
  <si>
    <t>242</t>
  </si>
  <si>
    <t>Nguyễn Văn Giạng</t>
  </si>
  <si>
    <t>243</t>
  </si>
  <si>
    <t>Thổ Thị Thu Giàu</t>
  </si>
  <si>
    <t>244</t>
  </si>
  <si>
    <t>Bờ Đam Thị Hoa</t>
  </si>
  <si>
    <t>22/01/2011</t>
  </si>
  <si>
    <t>245</t>
  </si>
  <si>
    <t>K Thị Huệ</t>
  </si>
  <si>
    <t>15/07/2007</t>
  </si>
  <si>
    <t>246</t>
  </si>
  <si>
    <t>K' Thị Huỳnh</t>
  </si>
  <si>
    <t>247</t>
  </si>
  <si>
    <t>248</t>
  </si>
  <si>
    <t>Mang Đá Luân</t>
  </si>
  <si>
    <t>249</t>
  </si>
  <si>
    <t>Rồng Thị Bảo Mây</t>
  </si>
  <si>
    <t>250</t>
  </si>
  <si>
    <t>Dụng Qua Trung Nguyên</t>
  </si>
  <si>
    <t>251</t>
  </si>
  <si>
    <t>K Hoàng Xuân Nhi</t>
  </si>
  <si>
    <t>252</t>
  </si>
  <si>
    <t>Nguyễn Thị Thúy Nhiên</t>
  </si>
  <si>
    <t>21/07/2011</t>
  </si>
  <si>
    <t>253</t>
  </si>
  <si>
    <t>Bá Nguyễn Trường Phú</t>
  </si>
  <si>
    <t>254</t>
  </si>
  <si>
    <t>Thông Văn Sáng</t>
  </si>
  <si>
    <t>255</t>
  </si>
  <si>
    <t>Tạ Thanh Tấn</t>
  </si>
  <si>
    <t>256</t>
  </si>
  <si>
    <t>K' Thuể</t>
  </si>
  <si>
    <t>257</t>
  </si>
  <si>
    <t>Bờ Rông Thị Thư</t>
  </si>
  <si>
    <t>258</t>
  </si>
  <si>
    <t>Trần Thị Thư</t>
  </si>
  <si>
    <t>259</t>
  </si>
  <si>
    <t>Vòng Thị Kiều Trang</t>
  </si>
  <si>
    <t>260</t>
  </si>
  <si>
    <t>Mang Thụy Huyền Trân</t>
  </si>
  <si>
    <t>261</t>
  </si>
  <si>
    <t>Trần Thị Bảo Tuyền</t>
  </si>
  <si>
    <t>262</t>
  </si>
  <si>
    <t>Mơ Uy</t>
  </si>
  <si>
    <t>263</t>
  </si>
  <si>
    <t>Bờ Rông Thị Kim Uyên</t>
  </si>
  <si>
    <t>264</t>
  </si>
  <si>
    <t>Đặng Thị Phương Uyên</t>
  </si>
  <si>
    <t>265</t>
  </si>
  <si>
    <t>Đoàn Duy Vinh</t>
  </si>
  <si>
    <t>266</t>
  </si>
  <si>
    <t>K Minh Vũ</t>
  </si>
  <si>
    <t>267</t>
  </si>
  <si>
    <t>Trần Thị An</t>
  </si>
  <si>
    <t>268</t>
  </si>
  <si>
    <t>Qua Quốc Bi</t>
  </si>
  <si>
    <t>269</t>
  </si>
  <si>
    <t>Trần Thị Cần</t>
  </si>
  <si>
    <t>270</t>
  </si>
  <si>
    <t>Trần Thị Bảo Châu</t>
  </si>
  <si>
    <t>271</t>
  </si>
  <si>
    <t>Mang Dinh</t>
  </si>
  <si>
    <t>272</t>
  </si>
  <si>
    <t>K Thị Duyên</t>
  </si>
  <si>
    <t>273</t>
  </si>
  <si>
    <t>Hoàng Ngọc Đảo</t>
  </si>
  <si>
    <t>274</t>
  </si>
  <si>
    <t>Mang Công Đức</t>
  </si>
  <si>
    <t>275</t>
  </si>
  <si>
    <t>Nguyễn Mai Duy Đức</t>
  </si>
  <si>
    <t>276</t>
  </si>
  <si>
    <t>Mơ Hằng</t>
  </si>
  <si>
    <t>277</t>
  </si>
  <si>
    <t>Bờ Rông Thị Huệ</t>
  </si>
  <si>
    <t>278</t>
  </si>
  <si>
    <t>Khê Thị Hoàng Hữu</t>
  </si>
  <si>
    <t>279</t>
  </si>
  <si>
    <t>Huỳnh Xuân Hỷ</t>
  </si>
  <si>
    <t>280</t>
  </si>
  <si>
    <t>Mang Tuấn Khang</t>
  </si>
  <si>
    <t>281</t>
  </si>
  <si>
    <t>Nguyễn Thanh Huyền Kim</t>
  </si>
  <si>
    <t>282</t>
  </si>
  <si>
    <t>Vòng Thị Mỹ Linh</t>
  </si>
  <si>
    <t>283</t>
  </si>
  <si>
    <t>Đắc Lượng Như Loan</t>
  </si>
  <si>
    <t>284</t>
  </si>
  <si>
    <t>Thổ Minh Luân</t>
  </si>
  <si>
    <t>14/03/2011</t>
  </si>
  <si>
    <t>285</t>
  </si>
  <si>
    <t>Lỷ Cẩm Ly</t>
  </si>
  <si>
    <t>286</t>
  </si>
  <si>
    <t>Nguyễn Thị Diễm My</t>
  </si>
  <si>
    <t>287</t>
  </si>
  <si>
    <t>Thông Thị Kim Ngân</t>
  </si>
  <si>
    <t>288</t>
  </si>
  <si>
    <t>Huỳnh Thị Mỹ Nhàn</t>
  </si>
  <si>
    <t>289</t>
  </si>
  <si>
    <t>Ni - Ê - Hạ Quỳnh Như</t>
  </si>
  <si>
    <t>290</t>
  </si>
  <si>
    <t>Thị Quỳnh Như</t>
  </si>
  <si>
    <t>291</t>
  </si>
  <si>
    <t>Hoàng Thị Thanh Nhược</t>
  </si>
  <si>
    <t>13/08/2011</t>
  </si>
  <si>
    <t>292</t>
  </si>
  <si>
    <t>Mang Thị Ngọc Thoa</t>
  </si>
  <si>
    <t>293</t>
  </si>
  <si>
    <t>Thổ Tiền Thy Thủy</t>
  </si>
  <si>
    <t>294</t>
  </si>
  <si>
    <t>Phạm Minh Thư</t>
  </si>
  <si>
    <t>295</t>
  </si>
  <si>
    <t>Dòng Nguyễn Trưởng</t>
  </si>
  <si>
    <t>296</t>
  </si>
  <si>
    <t>Phan Thị Tuyến</t>
  </si>
  <si>
    <t>297</t>
  </si>
  <si>
    <t>K Thị Phương Uyên</t>
  </si>
  <si>
    <t>298</t>
  </si>
  <si>
    <t>Nguyễn Thị Thanh Vân</t>
  </si>
  <si>
    <t>299</t>
  </si>
  <si>
    <t>Nguyễn Thị Kim Xuyến</t>
  </si>
  <si>
    <t>300</t>
  </si>
  <si>
    <t>K' Thị Bích</t>
  </si>
  <si>
    <t>301</t>
  </si>
  <si>
    <t>Mang Thị Ngọc Diễm</t>
  </si>
  <si>
    <t>302</t>
  </si>
  <si>
    <t>Mang Thị Hoàng Diệu</t>
  </si>
  <si>
    <t>303</t>
  </si>
  <si>
    <t>K' Văn Doanh</t>
  </si>
  <si>
    <t>304</t>
  </si>
  <si>
    <t>Mơ Thị Thiên Du</t>
  </si>
  <si>
    <t>18/05/2011</t>
  </si>
  <si>
    <t>305</t>
  </si>
  <si>
    <t>Nguyễn Thị Ánh Duyên</t>
  </si>
  <si>
    <t>306</t>
  </si>
  <si>
    <t>Phạm Trương Ánh Dương</t>
  </si>
  <si>
    <t>307</t>
  </si>
  <si>
    <t>Hoàng Nguyễn Kim Hân</t>
  </si>
  <si>
    <t>308</t>
  </si>
  <si>
    <t>Mang Thị Bích Hòa</t>
  </si>
  <si>
    <t>309</t>
  </si>
  <si>
    <t>Nguyễn Mạnh Hùng</t>
  </si>
  <si>
    <t>310</t>
  </si>
  <si>
    <t>K' Thị Huy</t>
  </si>
  <si>
    <t>311</t>
  </si>
  <si>
    <t>Mơ Thị Lệ Huyền</t>
  </si>
  <si>
    <t>312</t>
  </si>
  <si>
    <t>Quách Đình Lân</t>
  </si>
  <si>
    <t>313</t>
  </si>
  <si>
    <t>Đặng Mang Kim Ngân</t>
  </si>
  <si>
    <t>314</t>
  </si>
  <si>
    <t>K Thị Bảo Nhi</t>
  </si>
  <si>
    <t>315</t>
  </si>
  <si>
    <t>Bờ Đam Phúc</t>
  </si>
  <si>
    <t>316</t>
  </si>
  <si>
    <t>Lèng Văn Quân</t>
  </si>
  <si>
    <t>12/08/2011</t>
  </si>
  <si>
    <t>317</t>
  </si>
  <si>
    <t>K' Thị Thanh</t>
  </si>
  <si>
    <t>318</t>
  </si>
  <si>
    <t>Y Nguyễn Bảo Thành</t>
  </si>
  <si>
    <t>319</t>
  </si>
  <si>
    <t>K Thị Ngọc Thảo</t>
  </si>
  <si>
    <t>320</t>
  </si>
  <si>
    <t>Thông Nguyễn Thanh Thảo</t>
  </si>
  <si>
    <t>321</t>
  </si>
  <si>
    <t>K' Thị Thùy</t>
  </si>
  <si>
    <t>322</t>
  </si>
  <si>
    <t>K' Thị Anh Thùy</t>
  </si>
  <si>
    <t>323</t>
  </si>
  <si>
    <t>Trần Thị Thùy</t>
  </si>
  <si>
    <t>324</t>
  </si>
  <si>
    <t>Nguyễn Thị Thanh Thúy</t>
  </si>
  <si>
    <t>325</t>
  </si>
  <si>
    <t>K' Thị Thuyên</t>
  </si>
  <si>
    <t>326</t>
  </si>
  <si>
    <t>Hà Hiểu Tin</t>
  </si>
  <si>
    <t>327</t>
  </si>
  <si>
    <t>Mai Nguyễn Chí Tôn</t>
  </si>
  <si>
    <t>328</t>
  </si>
  <si>
    <t>Long Thị Son Trà</t>
  </si>
  <si>
    <t>329</t>
  </si>
  <si>
    <t>Nguyễn Thị Hương Trà</t>
  </si>
  <si>
    <t>330</t>
  </si>
  <si>
    <t>Mang Thị Bảo Trâm</t>
  </si>
  <si>
    <t>331</t>
  </si>
  <si>
    <t>K Thị Tuyết Trinh</t>
  </si>
  <si>
    <t>332</t>
  </si>
  <si>
    <t>Bờ Rông Thị Xắp</t>
  </si>
  <si>
    <t>333</t>
  </si>
  <si>
    <t>Bờ Rông Thị Xíu</t>
  </si>
  <si>
    <t>334</t>
  </si>
  <si>
    <t>K Thị Ái</t>
  </si>
  <si>
    <t>335</t>
  </si>
  <si>
    <t>Hoàng Kim Bảo</t>
  </si>
  <si>
    <t>336</t>
  </si>
  <si>
    <t>K Rồng Nhật Di</t>
  </si>
  <si>
    <t>337</t>
  </si>
  <si>
    <t>Mang Duận</t>
  </si>
  <si>
    <t>338</t>
  </si>
  <si>
    <t>Mai Thị Kiều Duyên</t>
  </si>
  <si>
    <t>339</t>
  </si>
  <si>
    <t>Nguyễn Thành Đạt</t>
  </si>
  <si>
    <t>340</t>
  </si>
  <si>
    <t>Lư Thị Hoàng</t>
  </si>
  <si>
    <t>341</t>
  </si>
  <si>
    <t>Chu Vĩnh Khang</t>
  </si>
  <si>
    <t>342</t>
  </si>
  <si>
    <t>Đồng Anh Khoa</t>
  </si>
  <si>
    <t>343</t>
  </si>
  <si>
    <t>K' Nhỹ Kỳ</t>
  </si>
  <si>
    <t>344</t>
  </si>
  <si>
    <t>Thông Di Lin</t>
  </si>
  <si>
    <t>345</t>
  </si>
  <si>
    <t>Cao Thế Long</t>
  </si>
  <si>
    <t>346</t>
  </si>
  <si>
    <t>Xích Thị Kim Ngân</t>
  </si>
  <si>
    <t>347</t>
  </si>
  <si>
    <t>Thanh Trưởng Nhật Nguyên</t>
  </si>
  <si>
    <t>348</t>
  </si>
  <si>
    <t>K Thị Phương Nhung</t>
  </si>
  <si>
    <t>349</t>
  </si>
  <si>
    <t>K' Duy Phong</t>
  </si>
  <si>
    <t>04/08/2010</t>
  </si>
  <si>
    <t>350</t>
  </si>
  <si>
    <t>K' Văn Phong</t>
  </si>
  <si>
    <t>351</t>
  </si>
  <si>
    <t>K Thị Phương</t>
  </si>
  <si>
    <t>352</t>
  </si>
  <si>
    <t>Thông Kim Nhã Quyên</t>
  </si>
  <si>
    <t>353</t>
  </si>
  <si>
    <t>Thông Văn Sang</t>
  </si>
  <si>
    <t>354</t>
  </si>
  <si>
    <t>Trần Văn Thái</t>
  </si>
  <si>
    <t>355</t>
  </si>
  <si>
    <t>23/04/2010</t>
  </si>
  <si>
    <t>356</t>
  </si>
  <si>
    <t>Huỳnh Quang Thịnh</t>
  </si>
  <si>
    <t>07/09/2010</t>
  </si>
  <si>
    <t>357</t>
  </si>
  <si>
    <t>Trịnh Hoàng Thanh Thùy</t>
  </si>
  <si>
    <t>358</t>
  </si>
  <si>
    <t>Lềnh Đức Tiền</t>
  </si>
  <si>
    <t>359</t>
  </si>
  <si>
    <t>Tôn Trần Trọng Tín</t>
  </si>
  <si>
    <t>360</t>
  </si>
  <si>
    <t>K Thị Huyền Trâm</t>
  </si>
  <si>
    <t>361</t>
  </si>
  <si>
    <t>Tìn Thị Mỹ Trân</t>
  </si>
  <si>
    <t>362</t>
  </si>
  <si>
    <t>Trần Thị Ngọc Trinh</t>
  </si>
  <si>
    <t>363</t>
  </si>
  <si>
    <t>Thanh Thị Khánh Vi</t>
  </si>
  <si>
    <t>364</t>
  </si>
  <si>
    <t>Văn Ngọc Vi</t>
  </si>
  <si>
    <t>365</t>
  </si>
  <si>
    <t>Hoàng Văn Vinh</t>
  </si>
  <si>
    <t>366</t>
  </si>
  <si>
    <t>Mang Hoàng Thúy An</t>
  </si>
  <si>
    <t>28/06/2010</t>
  </si>
  <si>
    <t>367</t>
  </si>
  <si>
    <t>Thị Kim Diệp</t>
  </si>
  <si>
    <t>368</t>
  </si>
  <si>
    <t>Bùi Hải Dương</t>
  </si>
  <si>
    <t>369</t>
  </si>
  <si>
    <t>Tiền Văn Hưng</t>
  </si>
  <si>
    <t>370</t>
  </si>
  <si>
    <t>Bờ Đam Thị Kim Hy</t>
  </si>
  <si>
    <t>371</t>
  </si>
  <si>
    <t>K Anh Khoa</t>
  </si>
  <si>
    <t>372</t>
  </si>
  <si>
    <t>Nguyễn Thị Ngọc Khuyên</t>
  </si>
  <si>
    <t>373</t>
  </si>
  <si>
    <t>Mang Thị Quỳnh Kim</t>
  </si>
  <si>
    <t>374</t>
  </si>
  <si>
    <t>Thông Thị Tường Lam</t>
  </si>
  <si>
    <t>375</t>
  </si>
  <si>
    <t>Quy Thị Ái Linh</t>
  </si>
  <si>
    <t>376</t>
  </si>
  <si>
    <t>Huỳnh Thị Kim Loan</t>
  </si>
  <si>
    <t>377</t>
  </si>
  <si>
    <t>Phạm Hoàng Long</t>
  </si>
  <si>
    <t>24/04/2009</t>
  </si>
  <si>
    <t>378</t>
  </si>
  <si>
    <t>K Thị Kim Ly</t>
  </si>
  <si>
    <t>379</t>
  </si>
  <si>
    <t>Long Nữ Nguyệt Minh</t>
  </si>
  <si>
    <t>380</t>
  </si>
  <si>
    <t>Huỳnh Thị Kim My</t>
  </si>
  <si>
    <t>381</t>
  </si>
  <si>
    <t>382</t>
  </si>
  <si>
    <t>Thị Nghĩ</t>
  </si>
  <si>
    <t>383</t>
  </si>
  <si>
    <t>Xim Thị Nguyệt</t>
  </si>
  <si>
    <t>384</t>
  </si>
  <si>
    <t>Mang Thị Hồng Nhung</t>
  </si>
  <si>
    <t>385</t>
  </si>
  <si>
    <t>Mang Thị Kiều Oanh</t>
  </si>
  <si>
    <t>386</t>
  </si>
  <si>
    <t>Sỳ Cóng Phát</t>
  </si>
  <si>
    <t>06/04/2010</t>
  </si>
  <si>
    <t>387</t>
  </si>
  <si>
    <t>K' Thị Quỳnh</t>
  </si>
  <si>
    <t>15/06/2010</t>
  </si>
  <si>
    <t>388</t>
  </si>
  <si>
    <t>Mang Thị Diễm Như Quỳnh</t>
  </si>
  <si>
    <t>389</t>
  </si>
  <si>
    <t>Tạ Phương Quỳnh</t>
  </si>
  <si>
    <t>390</t>
  </si>
  <si>
    <t>Trần Hoàng Thanh Sở</t>
  </si>
  <si>
    <t>391</t>
  </si>
  <si>
    <t>Thông Thị Kim Thái</t>
  </si>
  <si>
    <t>392</t>
  </si>
  <si>
    <t>Mang Thị Thùy Tiên</t>
  </si>
  <si>
    <t>393</t>
  </si>
  <si>
    <t>Xim K' Hoàng Tiến</t>
  </si>
  <si>
    <t>394</t>
  </si>
  <si>
    <t>Trình Gia Toàn</t>
  </si>
  <si>
    <t>395</t>
  </si>
  <si>
    <t>Lê Ngọc Quỳnh Trang</t>
  </si>
  <si>
    <t>396</t>
  </si>
  <si>
    <t>Mang Thị Thu Trinh</t>
  </si>
  <si>
    <t>397</t>
  </si>
  <si>
    <t>Mang Văn Trinh</t>
  </si>
  <si>
    <t>398</t>
  </si>
  <si>
    <t>K' Trung Trực</t>
  </si>
  <si>
    <t>399</t>
  </si>
  <si>
    <t>K' Tuấn</t>
  </si>
  <si>
    <t>400</t>
  </si>
  <si>
    <t>Vòng Thị Kim Tuyến</t>
  </si>
  <si>
    <t>13/12/2010</t>
  </si>
  <si>
    <t>401</t>
  </si>
  <si>
    <t>Ngô Hà Thanh Vân</t>
  </si>
  <si>
    <t>402</t>
  </si>
  <si>
    <t>Mai Gia Vỹ</t>
  </si>
  <si>
    <t>403</t>
  </si>
  <si>
    <t>Nguyễn Ngọc Quỳnh Anh</t>
  </si>
  <si>
    <t>404</t>
  </si>
  <si>
    <t>Trần Thị Chương</t>
  </si>
  <si>
    <t>405</t>
  </si>
  <si>
    <t>Mang Quốc Du</t>
  </si>
  <si>
    <t>406</t>
  </si>
  <si>
    <t>Mông Huy Dược</t>
  </si>
  <si>
    <t>407</t>
  </si>
  <si>
    <t>K Tiến Đạt</t>
  </si>
  <si>
    <t>408</t>
  </si>
  <si>
    <t>Loan Thị Thanh Hằng</t>
  </si>
  <si>
    <t>409</t>
  </si>
  <si>
    <t>Nam Hải Hoàng</t>
  </si>
  <si>
    <t>410</t>
  </si>
  <si>
    <t>Bờ Rông Thị Khánh Huyền</t>
  </si>
  <si>
    <t>411</t>
  </si>
  <si>
    <t>Vi Lâm Huỳnh</t>
  </si>
  <si>
    <t>412</t>
  </si>
  <si>
    <t>K Thị Kim Loan</t>
  </si>
  <si>
    <t>413</t>
  </si>
  <si>
    <t>Mang Nguyễn Trọng Luân</t>
  </si>
  <si>
    <t>09/08/2010</t>
  </si>
  <si>
    <t>414</t>
  </si>
  <si>
    <t>K' Thị Diễm Mây</t>
  </si>
  <si>
    <t>415</t>
  </si>
  <si>
    <t>Đoàn Đặng Anh Minh</t>
  </si>
  <si>
    <t>416</t>
  </si>
  <si>
    <t>Mang Năng</t>
  </si>
  <si>
    <t>417</t>
  </si>
  <si>
    <t>Bờ Rông Thị Kim Nhung</t>
  </si>
  <si>
    <t>418</t>
  </si>
  <si>
    <t>Chế Thị Xuân Nhụy</t>
  </si>
  <si>
    <t>419</t>
  </si>
  <si>
    <t>Đồng Ái Phương</t>
  </si>
  <si>
    <t>14/04/2010</t>
  </si>
  <si>
    <t>420</t>
  </si>
  <si>
    <t>K Thanh Quân</t>
  </si>
  <si>
    <t>421</t>
  </si>
  <si>
    <t>Trần Thị Quý</t>
  </si>
  <si>
    <t>422</t>
  </si>
  <si>
    <t>Trần Yển Quỳnh</t>
  </si>
  <si>
    <t>423</t>
  </si>
  <si>
    <t>Huỳnh Thị Kim Thùy</t>
  </si>
  <si>
    <t>424</t>
  </si>
  <si>
    <t>Nguyễn Thị Kim Thuyết</t>
  </si>
  <si>
    <t>425</t>
  </si>
  <si>
    <t>Thanh Thị Tiền</t>
  </si>
  <si>
    <t>426</t>
  </si>
  <si>
    <t>Mang Thị Thùy Trang</t>
  </si>
  <si>
    <t>427</t>
  </si>
  <si>
    <t>Bờ Rông Thị Bích Trâm</t>
  </si>
  <si>
    <t>428</t>
  </si>
  <si>
    <t>K' Hồng Trúc</t>
  </si>
  <si>
    <t>429</t>
  </si>
  <si>
    <t>Tạ Quang Trường</t>
  </si>
  <si>
    <t>430</t>
  </si>
  <si>
    <t>Trần Thị Xuân Tuyết</t>
  </si>
  <si>
    <t>431</t>
  </si>
  <si>
    <t>K' Thị Cát Tường</t>
  </si>
  <si>
    <t>432</t>
  </si>
  <si>
    <t>K Mang Phương Vy</t>
  </si>
  <si>
    <t>433</t>
  </si>
  <si>
    <t>Mang Thị Xuân</t>
  </si>
  <si>
    <t>434</t>
  </si>
  <si>
    <t>Mai Như Ý</t>
  </si>
  <si>
    <t>11/09/2010</t>
  </si>
  <si>
    <t>435</t>
  </si>
  <si>
    <t>Trần Thị Bối</t>
  </si>
  <si>
    <t>436</t>
  </si>
  <si>
    <t>Phan Ngọc Duyên</t>
  </si>
  <si>
    <t>437</t>
  </si>
  <si>
    <t>Hoàng Lý Thùy Dương</t>
  </si>
  <si>
    <t>438</t>
  </si>
  <si>
    <t>Làm Thế Đạt</t>
  </si>
  <si>
    <t>439</t>
  </si>
  <si>
    <t>Vòng Thị Cẩm Giang</t>
  </si>
  <si>
    <t>440</t>
  </si>
  <si>
    <t>Nguyễn Vĩnh Hạnh</t>
  </si>
  <si>
    <t>441</t>
  </si>
  <si>
    <t>Bờ Đam Thị Hiếu</t>
  </si>
  <si>
    <t>442</t>
  </si>
  <si>
    <t>Lê Hữu Thanh Huy</t>
  </si>
  <si>
    <t>443</t>
  </si>
  <si>
    <t>Vương Chấn Huy</t>
  </si>
  <si>
    <t>444</t>
  </si>
  <si>
    <t>Lồ Minh Khánh</t>
  </si>
  <si>
    <t>445</t>
  </si>
  <si>
    <t>Chinh Nhật Kiên</t>
  </si>
  <si>
    <t>446</t>
  </si>
  <si>
    <t>B' Rông Thị Thanh Kiều</t>
  </si>
  <si>
    <t>447</t>
  </si>
  <si>
    <t>Thị Mỹ Kiều</t>
  </si>
  <si>
    <t>448</t>
  </si>
  <si>
    <t>Nguyễn Thị Diễm Kỳ</t>
  </si>
  <si>
    <t>25/05/2010</t>
  </si>
  <si>
    <t>449</t>
  </si>
  <si>
    <t>Lam Thế Gia Lệ</t>
  </si>
  <si>
    <t>450</t>
  </si>
  <si>
    <t>Bờ Rông Thị Liễu</t>
  </si>
  <si>
    <t>451</t>
  </si>
  <si>
    <t>Xim Thị Mỹ Loan</t>
  </si>
  <si>
    <t>452</t>
  </si>
  <si>
    <t>K' Thị Kiều Nhi</t>
  </si>
  <si>
    <t>03/12/2010</t>
  </si>
  <si>
    <t>453</t>
  </si>
  <si>
    <t>Tsằn Thiên Phát</t>
  </si>
  <si>
    <t>454</t>
  </si>
  <si>
    <t>Trần Lý Tiểu Phụng</t>
  </si>
  <si>
    <t>455</t>
  </si>
  <si>
    <t>Bờ Rông Thị Mỹ Quỳnh</t>
  </si>
  <si>
    <t>456</t>
  </si>
  <si>
    <t>K Thị Ri</t>
  </si>
  <si>
    <t>457</t>
  </si>
  <si>
    <t>Bờ Rông Thị Thu Thảo</t>
  </si>
  <si>
    <t>458</t>
  </si>
  <si>
    <t>Tồn Ngọc Như Thuyên</t>
  </si>
  <si>
    <t>459</t>
  </si>
  <si>
    <t>460</t>
  </si>
  <si>
    <t>Bích Nhật Tiến</t>
  </si>
  <si>
    <t>461</t>
  </si>
  <si>
    <t>Phan Văn Toàn</t>
  </si>
  <si>
    <t>462</t>
  </si>
  <si>
    <t>K' Hoàng Thị Thanh Trà</t>
  </si>
  <si>
    <t>463</t>
  </si>
  <si>
    <t>Mang Thị Hoài Trâm</t>
  </si>
  <si>
    <t>464</t>
  </si>
  <si>
    <t>Nguyễn Văn Trí</t>
  </si>
  <si>
    <t>465</t>
  </si>
  <si>
    <t>K Thị Kim Trinh</t>
  </si>
  <si>
    <t>466</t>
  </si>
  <si>
    <t>K Thị Uyên</t>
  </si>
  <si>
    <t>467</t>
  </si>
  <si>
    <t>Bờ Đam Nguyễn Tú Vy</t>
  </si>
  <si>
    <t>468</t>
  </si>
  <si>
    <t>Trần Quyền Xương</t>
  </si>
  <si>
    <t>469</t>
  </si>
  <si>
    <t>Nguyễn Thị Dân Anh</t>
  </si>
  <si>
    <t>470</t>
  </si>
  <si>
    <t>Di Hoàng Diệu</t>
  </si>
  <si>
    <t>471</t>
  </si>
  <si>
    <t>Mang Dũng</t>
  </si>
  <si>
    <t>472</t>
  </si>
  <si>
    <t>Mang Hiền</t>
  </si>
  <si>
    <t>473</t>
  </si>
  <si>
    <t>Hà Phát Huy</t>
  </si>
  <si>
    <t>474</t>
  </si>
  <si>
    <t>K' Chun Jon</t>
  </si>
  <si>
    <t>475</t>
  </si>
  <si>
    <t>Lựu Chánh Khang</t>
  </si>
  <si>
    <t>24/05/2010</t>
  </si>
  <si>
    <t>476</t>
  </si>
  <si>
    <t>Nguyễn Đăng Khoa</t>
  </si>
  <si>
    <t>477</t>
  </si>
  <si>
    <t>Lê Anh Kiệt</t>
  </si>
  <si>
    <t>478</t>
  </si>
  <si>
    <t>Nguyễn Thị Mỹ Kim</t>
  </si>
  <si>
    <t>479</t>
  </si>
  <si>
    <t>Chướng Nhục Lìn</t>
  </si>
  <si>
    <t>480</t>
  </si>
  <si>
    <t>Qua Thị Cẩm Ly</t>
  </si>
  <si>
    <t>481</t>
  </si>
  <si>
    <t>Lựu Thị Thúy Nga</t>
  </si>
  <si>
    <t>482</t>
  </si>
  <si>
    <t>Hoàng Khoa Diệu Thảo Nguyên</t>
  </si>
  <si>
    <t>483</t>
  </si>
  <si>
    <t>Nguyễn Thị Bảo Nguyên</t>
  </si>
  <si>
    <t>484</t>
  </si>
  <si>
    <t>Thông Thị Thanh Nhàn</t>
  </si>
  <si>
    <t>485</t>
  </si>
  <si>
    <t>Hoàng Nguyễn Xuân Nhi</t>
  </si>
  <si>
    <t>486</t>
  </si>
  <si>
    <t>K' Thị Ái Nhi</t>
  </si>
  <si>
    <t>03/07/2010</t>
  </si>
  <si>
    <t>487</t>
  </si>
  <si>
    <t>Lằm Vũ Quốc Phát</t>
  </si>
  <si>
    <t>488</t>
  </si>
  <si>
    <t>Trình Hoàng Quân</t>
  </si>
  <si>
    <t>489</t>
  </si>
  <si>
    <t>Thổ Thị Ngọc Quyên</t>
  </si>
  <si>
    <t>490</t>
  </si>
  <si>
    <t>Mai Duy Quyền</t>
  </si>
  <si>
    <t>491</t>
  </si>
  <si>
    <t>Chế Thị Kim Sang</t>
  </si>
  <si>
    <t>492</t>
  </si>
  <si>
    <t>K' Thị Mơ Thắm</t>
  </si>
  <si>
    <t>493</t>
  </si>
  <si>
    <t>Trịnh Hoàng Ánh Thi</t>
  </si>
  <si>
    <t>494</t>
  </si>
  <si>
    <t>K Thị Anh Thơ</t>
  </si>
  <si>
    <t>495</t>
  </si>
  <si>
    <t>Ngô Thị Thu Thuỷ</t>
  </si>
  <si>
    <t>496</t>
  </si>
  <si>
    <t>Nguyễn Thị Hồng Thúy</t>
  </si>
  <si>
    <t>497</t>
  </si>
  <si>
    <t>Tạ Nữ Trinh Thư</t>
  </si>
  <si>
    <t>498</t>
  </si>
  <si>
    <t>499</t>
  </si>
  <si>
    <t>Thiên Anh Tuấn</t>
  </si>
  <si>
    <t>500</t>
  </si>
  <si>
    <t>Thanh Lâm Quang Việt</t>
  </si>
  <si>
    <t>501</t>
  </si>
  <si>
    <t>Xích Hoàng Vin</t>
  </si>
  <si>
    <t>502</t>
  </si>
  <si>
    <t>Hà Phát Vinh</t>
  </si>
  <si>
    <t>503</t>
  </si>
  <si>
    <t>K Thị Tường Vy</t>
  </si>
  <si>
    <t>504</t>
  </si>
  <si>
    <t>Đặng Viên Ngọc Châu</t>
  </si>
  <si>
    <t>505</t>
  </si>
  <si>
    <t>Hà Thị Mỹ Dung</t>
  </si>
  <si>
    <t>506</t>
  </si>
  <si>
    <t>Nguyễn Thị Duyên</t>
  </si>
  <si>
    <t>507</t>
  </si>
  <si>
    <t>K Thị Hoa</t>
  </si>
  <si>
    <t>06/09/2010</t>
  </si>
  <si>
    <t>508</t>
  </si>
  <si>
    <t>K Nguyễn Thanh Hoài</t>
  </si>
  <si>
    <t>509</t>
  </si>
  <si>
    <t>Quãng Đại Nhị Huynh</t>
  </si>
  <si>
    <t>510</t>
  </si>
  <si>
    <t>Phạm Hoàng Khang</t>
  </si>
  <si>
    <t>511</t>
  </si>
  <si>
    <t>K' Văn Khoa</t>
  </si>
  <si>
    <t>512</t>
  </si>
  <si>
    <t>Phan Mai Thùy Linh</t>
  </si>
  <si>
    <t>513</t>
  </si>
  <si>
    <t>K Văn Luận</t>
  </si>
  <si>
    <t>514</t>
  </si>
  <si>
    <t>Xim Chang Min</t>
  </si>
  <si>
    <t>515</t>
  </si>
  <si>
    <t>K' Văn Mín</t>
  </si>
  <si>
    <t>516</t>
  </si>
  <si>
    <t>K' Thị Mộng</t>
  </si>
  <si>
    <t>517</t>
  </si>
  <si>
    <t>518</t>
  </si>
  <si>
    <t>Tạ Trương Bảo Ngọc</t>
  </si>
  <si>
    <t>519</t>
  </si>
  <si>
    <t>Qua Thị Mỹ Nhân</t>
  </si>
  <si>
    <t>520</t>
  </si>
  <si>
    <t>Tsằn Đường Nhi</t>
  </si>
  <si>
    <t>16/09/2008</t>
  </si>
  <si>
    <t>521</t>
  </si>
  <si>
    <t>Nguyễn Thị Kim Giàu Niê</t>
  </si>
  <si>
    <t>22/09/2010</t>
  </si>
  <si>
    <t>522</t>
  </si>
  <si>
    <t>Dịp Thị Mỹ Oanh</t>
  </si>
  <si>
    <t>523</t>
  </si>
  <si>
    <t>Mã Thị Kiều Oanh</t>
  </si>
  <si>
    <t>524</t>
  </si>
  <si>
    <t>Bờ Đam Quyền</t>
  </si>
  <si>
    <t>525</t>
  </si>
  <si>
    <t>Thông Hoàng Thiện</t>
  </si>
  <si>
    <t>526</t>
  </si>
  <si>
    <t>Nguyễn Huỳnh Kỳ Thư</t>
  </si>
  <si>
    <t>527</t>
  </si>
  <si>
    <t>Trần Thị Bảo Thy</t>
  </si>
  <si>
    <t>528</t>
  </si>
  <si>
    <t>Bá Nguyễn Thủy Tiên</t>
  </si>
  <si>
    <t>529</t>
  </si>
  <si>
    <t>Thông Thị Ngọc Trâm</t>
  </si>
  <si>
    <t>530</t>
  </si>
  <si>
    <t>Vòng Ngọc Trinh</t>
  </si>
  <si>
    <t>531</t>
  </si>
  <si>
    <t>Lỷ Ánh Tuyết</t>
  </si>
  <si>
    <t>532</t>
  </si>
  <si>
    <t>Bờ Đam Thị Kim Uyên</t>
  </si>
  <si>
    <t>533</t>
  </si>
  <si>
    <t>Nguyễn Thị Như Uyển</t>
  </si>
  <si>
    <t>534</t>
  </si>
  <si>
    <t>Hoàng Phương Vy</t>
  </si>
  <si>
    <t>535</t>
  </si>
  <si>
    <t>Thông Nữ Kiều Vy</t>
  </si>
  <si>
    <t>536</t>
  </si>
  <si>
    <t>Trần Thị Ý</t>
  </si>
  <si>
    <t>537</t>
  </si>
  <si>
    <t>Đàm Thị Ngọc Yến</t>
  </si>
  <si>
    <t>538</t>
  </si>
  <si>
    <t>Bình Đức Anh</t>
  </si>
  <si>
    <t>539</t>
  </si>
  <si>
    <t>Tạ Thị Mộng Hoài Băng</t>
  </si>
  <si>
    <t>540</t>
  </si>
  <si>
    <t>Phan Thị Bích Duyên</t>
  </si>
  <si>
    <t>541</t>
  </si>
  <si>
    <t>Cửu Mai Thùy Dương</t>
  </si>
  <si>
    <t>542</t>
  </si>
  <si>
    <t>Phú Hoàng Gia</t>
  </si>
  <si>
    <t>25/11/2010</t>
  </si>
  <si>
    <t>543</t>
  </si>
  <si>
    <t>K' Thị Hà</t>
  </si>
  <si>
    <t>544</t>
  </si>
  <si>
    <t>Xích Nguyễn Nhất Huy</t>
  </si>
  <si>
    <t>545</t>
  </si>
  <si>
    <t>Bờ Rông Thị Huynh</t>
  </si>
  <si>
    <t>546</t>
  </si>
  <si>
    <t>547</t>
  </si>
  <si>
    <t>Hồ Quỳnh Hương</t>
  </si>
  <si>
    <t>548</t>
  </si>
  <si>
    <t>Nguyễn Hoàng Minh Khang</t>
  </si>
  <si>
    <t>549</t>
  </si>
  <si>
    <t>Dương Ngọc Khoa</t>
  </si>
  <si>
    <t>550</t>
  </si>
  <si>
    <t>Thông Thị Kim Khỏe</t>
  </si>
  <si>
    <t>551</t>
  </si>
  <si>
    <t>Quách Minh Khôi</t>
  </si>
  <si>
    <t>552</t>
  </si>
  <si>
    <t>K' An Kiệt</t>
  </si>
  <si>
    <t>553</t>
  </si>
  <si>
    <t>Trần Thị An Kỳ</t>
  </si>
  <si>
    <t>554</t>
  </si>
  <si>
    <t>Bờ Rông Thị Mỹ Lệ</t>
  </si>
  <si>
    <t>555</t>
  </si>
  <si>
    <t>Hoàng Thị Ngọc Liên</t>
  </si>
  <si>
    <t>556</t>
  </si>
  <si>
    <t>Mang Thị Kim Ngân</t>
  </si>
  <si>
    <t>557</t>
  </si>
  <si>
    <t>Nguyễn Huỳnh Thảo Nguyên</t>
  </si>
  <si>
    <t>558</t>
  </si>
  <si>
    <t>Huỳnh Thị Tú Như</t>
  </si>
  <si>
    <t>559</t>
  </si>
  <si>
    <t>Vy Quảng Phát</t>
  </si>
  <si>
    <t>560</t>
  </si>
  <si>
    <t>Mai Trương Thanh Quang</t>
  </si>
  <si>
    <t>561</t>
  </si>
  <si>
    <t>Lê Thị Hồng Si</t>
  </si>
  <si>
    <t>562</t>
  </si>
  <si>
    <t>Phạm Đoàn Thiên Thanh</t>
  </si>
  <si>
    <t>563</t>
  </si>
  <si>
    <t>Phạm Thị Thảo</t>
  </si>
  <si>
    <t>564</t>
  </si>
  <si>
    <t>Trần Kinh Ngọc Minh Thư</t>
  </si>
  <si>
    <t>565</t>
  </si>
  <si>
    <t>Thanh Quách Thanh Trà</t>
  </si>
  <si>
    <t>566</t>
  </si>
  <si>
    <t>Võ Thị Ngọc Trang</t>
  </si>
  <si>
    <t>567</t>
  </si>
  <si>
    <t>Dương Quang Tuấn</t>
  </si>
  <si>
    <t>568</t>
  </si>
  <si>
    <t>Trần Thị Uy</t>
  </si>
  <si>
    <t>569</t>
  </si>
  <si>
    <t>K' Thị Yến Vi</t>
  </si>
  <si>
    <t>570</t>
  </si>
  <si>
    <t>Đặng Công Viên</t>
  </si>
  <si>
    <t>571</t>
  </si>
  <si>
    <t>Trần Khánh Vy</t>
  </si>
  <si>
    <t>15/07/2010</t>
  </si>
  <si>
    <t>572</t>
  </si>
  <si>
    <t>Đồng Lâm An An</t>
  </si>
  <si>
    <t>573</t>
  </si>
  <si>
    <t>Nguyễn Thị Tuyết Anh</t>
  </si>
  <si>
    <t>24/09/2009</t>
  </si>
  <si>
    <t>574</t>
  </si>
  <si>
    <t>Đa Thị Ngọc Châu</t>
  </si>
  <si>
    <t>575</t>
  </si>
  <si>
    <t>Đinh Thị Quỳnh Chi</t>
  </si>
  <si>
    <t>576</t>
  </si>
  <si>
    <t>Thông Thị Mỹ Duyên</t>
  </si>
  <si>
    <t>577</t>
  </si>
  <si>
    <t>Xích Thị Ngọc Dược</t>
  </si>
  <si>
    <t>578</t>
  </si>
  <si>
    <t>K' Thị Dương</t>
  </si>
  <si>
    <t>579</t>
  </si>
  <si>
    <t>Đào Thị Phương Hằng</t>
  </si>
  <si>
    <t>580</t>
  </si>
  <si>
    <t>Trần Thị Mỹ Hiền</t>
  </si>
  <si>
    <t>581</t>
  </si>
  <si>
    <t>Mơ Thị Thanh Huyền</t>
  </si>
  <si>
    <t>582</t>
  </si>
  <si>
    <t>Đặng Tuấn Hưng</t>
  </si>
  <si>
    <t>583</t>
  </si>
  <si>
    <t>Vòng Chí Kiệt</t>
  </si>
  <si>
    <t>584</t>
  </si>
  <si>
    <t>Tồn Thị Ngọc Lấm</t>
  </si>
  <si>
    <t>585</t>
  </si>
  <si>
    <t>Châu Nhựt Minh</t>
  </si>
  <si>
    <t>586</t>
  </si>
  <si>
    <t>Bờ Rông Ngọc Ngà</t>
  </si>
  <si>
    <t>587</t>
  </si>
  <si>
    <t>Dương Ngọc Ánh Nguyên</t>
  </si>
  <si>
    <t>588</t>
  </si>
  <si>
    <t>Trần Nữ Thảo Nguyên</t>
  </si>
  <si>
    <t>589</t>
  </si>
  <si>
    <t>Mang Nhân</t>
  </si>
  <si>
    <t>590</t>
  </si>
  <si>
    <t>Thông Nữ Ánh Như</t>
  </si>
  <si>
    <t>591</t>
  </si>
  <si>
    <t>K' Thị Kim Oanh</t>
  </si>
  <si>
    <t>592</t>
  </si>
  <si>
    <t>Mai Minh Quang</t>
  </si>
  <si>
    <t>593</t>
  </si>
  <si>
    <t>Mang Rinh</t>
  </si>
  <si>
    <t>594</t>
  </si>
  <si>
    <t>Mang Thảo</t>
  </si>
  <si>
    <t>595</t>
  </si>
  <si>
    <t>Trần Thị Phương Thảo</t>
  </si>
  <si>
    <t>596</t>
  </si>
  <si>
    <t>Nguyễn Thu Thủy</t>
  </si>
  <si>
    <t>597</t>
  </si>
  <si>
    <t>Kinh Biện Như Thuyết</t>
  </si>
  <si>
    <t>598</t>
  </si>
  <si>
    <t>Đặng Anh Thư</t>
  </si>
  <si>
    <t>599</t>
  </si>
  <si>
    <t>Huỳnh Thị Thanh Trà</t>
  </si>
  <si>
    <t>600</t>
  </si>
  <si>
    <t>Hoàng Triệu Yến Trang</t>
  </si>
  <si>
    <t>601</t>
  </si>
  <si>
    <t>K' Thị Ngọc Trâm</t>
  </si>
  <si>
    <t>602</t>
  </si>
  <si>
    <t>Xích Hoàng Bảo Trân</t>
  </si>
  <si>
    <t>603</t>
  </si>
  <si>
    <t>Biện Nguyễn Như Triệu</t>
  </si>
  <si>
    <t>604</t>
  </si>
  <si>
    <t>Đàng Anh Tuấn</t>
  </si>
  <si>
    <t>605</t>
  </si>
  <si>
    <t>Cao Bích Tuyền</t>
  </si>
  <si>
    <t>606</t>
  </si>
  <si>
    <t>Long Tấn Vạn</t>
  </si>
  <si>
    <t>607</t>
  </si>
  <si>
    <t>Thông Thị Diệu Cằm</t>
  </si>
  <si>
    <t>608</t>
  </si>
  <si>
    <t>K' Rông Thị Châu</t>
  </si>
  <si>
    <t>609</t>
  </si>
  <si>
    <t>Ka Sa La Chi</t>
  </si>
  <si>
    <t>610</t>
  </si>
  <si>
    <t>K' Văn Cường</t>
  </si>
  <si>
    <t>611</t>
  </si>
  <si>
    <t>Thường Dũ</t>
  </si>
  <si>
    <t>07/10/2009</t>
  </si>
  <si>
    <t>612</t>
  </si>
  <si>
    <t>Nguyễn Lương Gia Huy</t>
  </si>
  <si>
    <t>30/01/2010</t>
  </si>
  <si>
    <t>613</t>
  </si>
  <si>
    <t>K' Bờ Rông Thị Huyền</t>
  </si>
  <si>
    <t>614</t>
  </si>
  <si>
    <t>Văn Thị Kim Hy</t>
  </si>
  <si>
    <t>615</t>
  </si>
  <si>
    <t>Đặng Thị Thanh Loan</t>
  </si>
  <si>
    <t>616</t>
  </si>
  <si>
    <t>Trần Mơ Mận</t>
  </si>
  <si>
    <t>617</t>
  </si>
  <si>
    <t>Đặng Nguyễn Quốc Minh</t>
  </si>
  <si>
    <t>10/06/2009</t>
  </si>
  <si>
    <t>618</t>
  </si>
  <si>
    <t>Mang Thị Trà My</t>
  </si>
  <si>
    <t>619</t>
  </si>
  <si>
    <t>K Thị Thanh Ngân</t>
  </si>
  <si>
    <t>620</t>
  </si>
  <si>
    <t>Chế Nguyễn Bảo Nghi</t>
  </si>
  <si>
    <t>621</t>
  </si>
  <si>
    <t>Nguyễn Thị Hồng Ngọc</t>
  </si>
  <si>
    <t>622</t>
  </si>
  <si>
    <t>Trần Thị Ngọc</t>
  </si>
  <si>
    <t>623</t>
  </si>
  <si>
    <t>K' Văn Nguyễn</t>
  </si>
  <si>
    <t>624</t>
  </si>
  <si>
    <t>Mang Thị Nhạc</t>
  </si>
  <si>
    <t>625</t>
  </si>
  <si>
    <t>Ka Thị An Nhi</t>
  </si>
  <si>
    <t>626</t>
  </si>
  <si>
    <t>Thông Thị Yến Nhi</t>
  </si>
  <si>
    <t>627</t>
  </si>
  <si>
    <t>Hoàng Thị Ái Nhiên</t>
  </si>
  <si>
    <t>628</t>
  </si>
  <si>
    <t>K' Thị Tâm Như</t>
  </si>
  <si>
    <t>30/03/2010</t>
  </si>
  <si>
    <t>629</t>
  </si>
  <si>
    <t>Lê Hoàng Phát</t>
  </si>
  <si>
    <t>630</t>
  </si>
  <si>
    <t>Thanh Kiến Quốc</t>
  </si>
  <si>
    <t>631</t>
  </si>
  <si>
    <t>Thổ Quang Quỳnh</t>
  </si>
  <si>
    <t>632</t>
  </si>
  <si>
    <t>Ka ReMy</t>
  </si>
  <si>
    <t>633</t>
  </si>
  <si>
    <t>Nhỉn Sỳ Sếnh</t>
  </si>
  <si>
    <t>634</t>
  </si>
  <si>
    <t>Trần Thị Tấm</t>
  </si>
  <si>
    <t>635</t>
  </si>
  <si>
    <t>Lo Thị Thủy</t>
  </si>
  <si>
    <t>636</t>
  </si>
  <si>
    <t>K' Thuyến</t>
  </si>
  <si>
    <t>637</t>
  </si>
  <si>
    <t>Man Quốc Trình</t>
  </si>
  <si>
    <t>638</t>
  </si>
  <si>
    <t>Phan Đăng Anh Tuấn</t>
  </si>
  <si>
    <t>639</t>
  </si>
  <si>
    <t>Lê Thị Tuyền</t>
  </si>
  <si>
    <t>640</t>
  </si>
  <si>
    <t>Hà Thị Như Ý</t>
  </si>
  <si>
    <t>641</t>
  </si>
  <si>
    <t>Phan Thị Bảo Yến</t>
  </si>
  <si>
    <t>642</t>
  </si>
  <si>
    <t>Lê Hảo Hoàng Anh</t>
  </si>
  <si>
    <t>643</t>
  </si>
  <si>
    <t>Mai Lý Khánh Băng</t>
  </si>
  <si>
    <t>644</t>
  </si>
  <si>
    <t>Nguyễn Minh Công</t>
  </si>
  <si>
    <t>645</t>
  </si>
  <si>
    <t>Nông Đức Cương</t>
  </si>
  <si>
    <t>646</t>
  </si>
  <si>
    <t>Lương Thị Quỳnh Duyên</t>
  </si>
  <si>
    <t>647</t>
  </si>
  <si>
    <t>Bích Thanh Đôl</t>
  </si>
  <si>
    <t>648</t>
  </si>
  <si>
    <t>Đắc Thị Kim Đúng</t>
  </si>
  <si>
    <t>649</t>
  </si>
  <si>
    <t>Sỳ Quốc Hào</t>
  </si>
  <si>
    <t>650</t>
  </si>
  <si>
    <t>Mã Thị Bảo Hiếu</t>
  </si>
  <si>
    <t>651</t>
  </si>
  <si>
    <t>Dụng Phương Khanh</t>
  </si>
  <si>
    <t>652</t>
  </si>
  <si>
    <t>Thông Minh Khoa</t>
  </si>
  <si>
    <t>653</t>
  </si>
  <si>
    <t>Thông Thị Khánh Kiểu</t>
  </si>
  <si>
    <t>654</t>
  </si>
  <si>
    <t>Dụng Thị Hoài Lam</t>
  </si>
  <si>
    <t>655</t>
  </si>
  <si>
    <t>Lo Thị Mai</t>
  </si>
  <si>
    <t>656</t>
  </si>
  <si>
    <t>Bờ Đam Thị Thảo My</t>
  </si>
  <si>
    <t>657</t>
  </si>
  <si>
    <t>K Duy Nguyễn</t>
  </si>
  <si>
    <t>658</t>
  </si>
  <si>
    <t>Thông Kim Hoài Nhã</t>
  </si>
  <si>
    <t>659</t>
  </si>
  <si>
    <t>Thông Thị Kim Nhân</t>
  </si>
  <si>
    <t>660</t>
  </si>
  <si>
    <t>Tiền Doanh Nhân</t>
  </si>
  <si>
    <t>661</t>
  </si>
  <si>
    <t>Đào Thị Yến Nhi</t>
  </si>
  <si>
    <t>662</t>
  </si>
  <si>
    <t>K Thị Mai Nhi</t>
  </si>
  <si>
    <t>663</t>
  </si>
  <si>
    <t>Mang Đỗ Ngọc Anh Phong</t>
  </si>
  <si>
    <t>664</t>
  </si>
  <si>
    <t>Mang Ngọc Quỳnh</t>
  </si>
  <si>
    <t>665</t>
  </si>
  <si>
    <t>Đào Ngọc Khánh Thi</t>
  </si>
  <si>
    <t>666</t>
  </si>
  <si>
    <t>K Thị Thuệ</t>
  </si>
  <si>
    <t>667</t>
  </si>
  <si>
    <t>K Que Văn Thuyết</t>
  </si>
  <si>
    <t>668</t>
  </si>
  <si>
    <t>669</t>
  </si>
  <si>
    <t>Bờ Rông Thưởng</t>
  </si>
  <si>
    <t>670</t>
  </si>
  <si>
    <t>Thông Thị Thùy Trâm</t>
  </si>
  <si>
    <t>671</t>
  </si>
  <si>
    <t>Trần Phúc Trường</t>
  </si>
  <si>
    <t>672</t>
  </si>
  <si>
    <t>Chu Tiến Trọng Tú</t>
  </si>
  <si>
    <t>673</t>
  </si>
  <si>
    <t>Cửu Thị Ngọc Tuyên</t>
  </si>
  <si>
    <t>674</t>
  </si>
  <si>
    <t>Cháu Thị Kim Vân</t>
  </si>
  <si>
    <t>675</t>
  </si>
  <si>
    <t>Hồ Thị Tuyết Xuân</t>
  </si>
  <si>
    <t>676</t>
  </si>
  <si>
    <t>Lượng Thị Ánh Bạch</t>
  </si>
  <si>
    <t>13/06/2009</t>
  </si>
  <si>
    <t>677</t>
  </si>
  <si>
    <t>Đặng Thị Mỹ Châu</t>
  </si>
  <si>
    <t>678</t>
  </si>
  <si>
    <t>Hà Thanh Thị Thảo Dung</t>
  </si>
  <si>
    <t>679</t>
  </si>
  <si>
    <t>680</t>
  </si>
  <si>
    <t>Đàng Nguyễn Kim Đan</t>
  </si>
  <si>
    <t>681</t>
  </si>
  <si>
    <t>Lý Nhân Đạo</t>
  </si>
  <si>
    <t>02/09/2009</t>
  </si>
  <si>
    <t>682</t>
  </si>
  <si>
    <t>Lê Thị Hoàng Hảo</t>
  </si>
  <si>
    <t>683</t>
  </si>
  <si>
    <t>18/09/2009</t>
  </si>
  <si>
    <t>684</t>
  </si>
  <si>
    <t>Bờ Đam Thị Hiền</t>
  </si>
  <si>
    <t>685</t>
  </si>
  <si>
    <t>Mang Ya Hiếu</t>
  </si>
  <si>
    <t>686</t>
  </si>
  <si>
    <t>Bờ Đam Thị Hồng Hoa</t>
  </si>
  <si>
    <t>08/03/2009</t>
  </si>
  <si>
    <t>687</t>
  </si>
  <si>
    <t>Bờ Đam Thị Kim Hoa</t>
  </si>
  <si>
    <t>688</t>
  </si>
  <si>
    <t>Mang Thị Hoài</t>
  </si>
  <si>
    <t>689</t>
  </si>
  <si>
    <t>K' Thị Hởn</t>
  </si>
  <si>
    <t>690</t>
  </si>
  <si>
    <t>Bờ Đam Huy</t>
  </si>
  <si>
    <t>691</t>
  </si>
  <si>
    <t>Tầm Thị Ánh Huyền</t>
  </si>
  <si>
    <t>692</t>
  </si>
  <si>
    <t>Đoàn Nguyễn Việt Hưng</t>
  </si>
  <si>
    <t>03/11/2009</t>
  </si>
  <si>
    <t>693</t>
  </si>
  <si>
    <t>Hồ Ngọc Thùy Ly</t>
  </si>
  <si>
    <t>694</t>
  </si>
  <si>
    <t>Đinh Nguyễn Thảo Ngân</t>
  </si>
  <si>
    <t>695</t>
  </si>
  <si>
    <t>Nguyễn Thị Mỹ Ngân</t>
  </si>
  <si>
    <t>696</t>
  </si>
  <si>
    <t>Bùi Lý Kim Ngọc</t>
  </si>
  <si>
    <t>697</t>
  </si>
  <si>
    <t>Ròng Thị Thúy Ngọc</t>
  </si>
  <si>
    <t>698</t>
  </si>
  <si>
    <t>Nguyễn Thị Thảo Nguyên</t>
  </si>
  <si>
    <t>699</t>
  </si>
  <si>
    <t>Huỳnh Thị Mỹ Nhân</t>
  </si>
  <si>
    <t>700</t>
  </si>
  <si>
    <t>Nguyễn Thị Minh Nhẻo</t>
  </si>
  <si>
    <t>05/12/2009</t>
  </si>
  <si>
    <t>701</t>
  </si>
  <si>
    <t>K' Thiên Nhi</t>
  </si>
  <si>
    <t>702</t>
  </si>
  <si>
    <t>Lê Thị Kiều Phương</t>
  </si>
  <si>
    <t>703</t>
  </si>
  <si>
    <t>Nguyễn Thị Thanh Quyên</t>
  </si>
  <si>
    <t>704</t>
  </si>
  <si>
    <t>Chế Thị Mai Thanh</t>
  </si>
  <si>
    <t>705</t>
  </si>
  <si>
    <t>Vũ Thị Thanh Thảo</t>
  </si>
  <si>
    <t>706</t>
  </si>
  <si>
    <t>K' Mỹ Thùy Trâm</t>
  </si>
  <si>
    <t>707</t>
  </si>
  <si>
    <t>K' Hoàng Thanh Trí</t>
  </si>
  <si>
    <t>708</t>
  </si>
  <si>
    <t>Dụng Thị Ánh Tuyết</t>
  </si>
  <si>
    <t>25/08/2009</t>
  </si>
  <si>
    <t>709</t>
  </si>
  <si>
    <t>Tạ Thị Kim Uyên</t>
  </si>
  <si>
    <t>710</t>
  </si>
  <si>
    <t>Lê Thanh Vinh</t>
  </si>
  <si>
    <t>711</t>
  </si>
  <si>
    <t>K' Đăng Vọng</t>
  </si>
  <si>
    <t>712</t>
  </si>
  <si>
    <t>K' Văn Thế Anh</t>
  </si>
  <si>
    <t>713</t>
  </si>
  <si>
    <t>Lê Thị Ngọc Chi</t>
  </si>
  <si>
    <t>714</t>
  </si>
  <si>
    <t>Bá Nữ Kim Dân</t>
  </si>
  <si>
    <t>715</t>
  </si>
  <si>
    <t>Thông Ngọc Tiểu Đơn</t>
  </si>
  <si>
    <t>716</t>
  </si>
  <si>
    <t>Bờ Đam Thị Hỷ</t>
  </si>
  <si>
    <t>717</t>
  </si>
  <si>
    <t>K Thị Mỹ Lành</t>
  </si>
  <si>
    <t>718</t>
  </si>
  <si>
    <t>K Thị Kiều Linh</t>
  </si>
  <si>
    <t>719</t>
  </si>
  <si>
    <t>K Thị Ly</t>
  </si>
  <si>
    <t>720</t>
  </si>
  <si>
    <t>721</t>
  </si>
  <si>
    <t>K' Thị Hồng Ngân</t>
  </si>
  <si>
    <t>722</t>
  </si>
  <si>
    <t>Dòng Thị Yến Nhi</t>
  </si>
  <si>
    <t>723</t>
  </si>
  <si>
    <t>Mang Thị Kim Nhi</t>
  </si>
  <si>
    <t>724</t>
  </si>
  <si>
    <t>Trần Thị Nhơ</t>
  </si>
  <si>
    <t>07/12/2009</t>
  </si>
  <si>
    <t>725</t>
  </si>
  <si>
    <t>K Thị Quỳnh Như</t>
  </si>
  <si>
    <t>05/07/2009</t>
  </si>
  <si>
    <t>726</t>
  </si>
  <si>
    <t>Nguyễn Huỳnh Kim Như</t>
  </si>
  <si>
    <t>727</t>
  </si>
  <si>
    <t>Phạm Quỳnh Như</t>
  </si>
  <si>
    <t>728</t>
  </si>
  <si>
    <t>Đặng Thị Diễm Quỳnh</t>
  </si>
  <si>
    <t>729</t>
  </si>
  <si>
    <t>Bá Nhật Me Ri</t>
  </si>
  <si>
    <t>730</t>
  </si>
  <si>
    <t>Lỷ Xướng Sau</t>
  </si>
  <si>
    <t>731</t>
  </si>
  <si>
    <t>Đồng Nữ Mai Thanh</t>
  </si>
  <si>
    <t>732</t>
  </si>
  <si>
    <t>K Thị Thoa</t>
  </si>
  <si>
    <t>733</t>
  </si>
  <si>
    <t>Mang Thị Ngọc Thoanh</t>
  </si>
  <si>
    <t>22/08/2009</t>
  </si>
  <si>
    <t>734</t>
  </si>
  <si>
    <t>Đào Thị Thanh Thùy</t>
  </si>
  <si>
    <t>735</t>
  </si>
  <si>
    <t>Nguyễn Thị Hạ Tiên</t>
  </si>
  <si>
    <t>736</t>
  </si>
  <si>
    <t>Thổ Thanh Tiến</t>
  </si>
  <si>
    <t>737</t>
  </si>
  <si>
    <t>Thổ Thị Kim Tính</t>
  </si>
  <si>
    <t>738</t>
  </si>
  <si>
    <t>Đào Ngọc Phương Trà</t>
  </si>
  <si>
    <t>739</t>
  </si>
  <si>
    <t>Mang Quang Trí</t>
  </si>
  <si>
    <t>740</t>
  </si>
  <si>
    <t>Thổ Quách Triều</t>
  </si>
  <si>
    <t>741</t>
  </si>
  <si>
    <t>Mang Thị Hương Trúc</t>
  </si>
  <si>
    <t>742</t>
  </si>
  <si>
    <t>Bờ Đam Sơn Tùng</t>
  </si>
  <si>
    <t>06/03/2008</t>
  </si>
  <si>
    <t>743</t>
  </si>
  <si>
    <t>Gia Thị Tú Uyên</t>
  </si>
  <si>
    <t>744</t>
  </si>
  <si>
    <t>Nguyễn Y Van</t>
  </si>
  <si>
    <t>745</t>
  </si>
  <si>
    <t>K' Thị Thùy Vân</t>
  </si>
  <si>
    <t>746</t>
  </si>
  <si>
    <t>Trần Thị Tiểu Vi</t>
  </si>
  <si>
    <t>747</t>
  </si>
  <si>
    <t>Bờ Đam Ngọc Yên</t>
  </si>
  <si>
    <t>23/08/2009</t>
  </si>
  <si>
    <t>748</t>
  </si>
  <si>
    <t>Nguyễn Thị Hà Anh</t>
  </si>
  <si>
    <t>04/02/2009</t>
  </si>
  <si>
    <t>749</t>
  </si>
  <si>
    <t>Thị Bình</t>
  </si>
  <si>
    <t>750</t>
  </si>
  <si>
    <t>Mã Thị Liên Doanh</t>
  </si>
  <si>
    <t>751</t>
  </si>
  <si>
    <t>Hoàng Thị Bích Duyên</t>
  </si>
  <si>
    <t>752</t>
  </si>
  <si>
    <t>Bá Nữ Yên Đan</t>
  </si>
  <si>
    <t>753</t>
  </si>
  <si>
    <t>K Nguyễn Thành Đạt</t>
  </si>
  <si>
    <t>01/07/2009</t>
  </si>
  <si>
    <t>754</t>
  </si>
  <si>
    <t>Lê Ngọc Điểm</t>
  </si>
  <si>
    <t>755</t>
  </si>
  <si>
    <t>Bờ Rông Thị Ngọc Hiển</t>
  </si>
  <si>
    <t>756</t>
  </si>
  <si>
    <t>Y Nguyễn Mỹ Hòa</t>
  </si>
  <si>
    <t>757</t>
  </si>
  <si>
    <t>Chu Hà Minh Khang</t>
  </si>
  <si>
    <t>758</t>
  </si>
  <si>
    <t>Nguyễn Bảo Khang</t>
  </si>
  <si>
    <t>759</t>
  </si>
  <si>
    <t>K' Thị Thanh Lài</t>
  </si>
  <si>
    <t>760</t>
  </si>
  <si>
    <t>Bờ Đam Thị Lan</t>
  </si>
  <si>
    <t>761</t>
  </si>
  <si>
    <t>Ma Thị Linh</t>
  </si>
  <si>
    <t>762</t>
  </si>
  <si>
    <t>K Hải Đức Mạnh</t>
  </si>
  <si>
    <t>763</t>
  </si>
  <si>
    <t>Nguyễn Hoàng Trúc Mẫn</t>
  </si>
  <si>
    <t>764</t>
  </si>
  <si>
    <t>Lai Tông Bảo Ngọc</t>
  </si>
  <si>
    <t>765</t>
  </si>
  <si>
    <t>K Thị Bích Nhiên</t>
  </si>
  <si>
    <t>766</t>
  </si>
  <si>
    <t>Phạm Thị Kiều Nhớ</t>
  </si>
  <si>
    <t>767</t>
  </si>
  <si>
    <t>Nguyễn Thị Hồng Như</t>
  </si>
  <si>
    <t>768</t>
  </si>
  <si>
    <t>Kim Nữ Ngọc Phi</t>
  </si>
  <si>
    <t>769</t>
  </si>
  <si>
    <t>Đoàn Thanh Phiêu</t>
  </si>
  <si>
    <t>770</t>
  </si>
  <si>
    <t>Hoàng Thị Thải</t>
  </si>
  <si>
    <t>771</t>
  </si>
  <si>
    <t>Man Thị Kim Thùy</t>
  </si>
  <si>
    <t>772</t>
  </si>
  <si>
    <t>Tạ Thị Như Thùy</t>
  </si>
  <si>
    <t>773</t>
  </si>
  <si>
    <t>K' Thị Ngân Thúy</t>
  </si>
  <si>
    <t>774</t>
  </si>
  <si>
    <t>Thị Kim Thúy</t>
  </si>
  <si>
    <t>775</t>
  </si>
  <si>
    <t>K' Thị Thiên Thư</t>
  </si>
  <si>
    <t>776</t>
  </si>
  <si>
    <t>Thông Thị Bích Trâm</t>
  </si>
  <si>
    <t>777</t>
  </si>
  <si>
    <t>Nguyễn Thị Kim Tuyền</t>
  </si>
  <si>
    <t>778</t>
  </si>
  <si>
    <t>779</t>
  </si>
  <si>
    <t>K Thị Huyền Vân</t>
  </si>
  <si>
    <t>780</t>
  </si>
  <si>
    <t>Trịnh Thị Vân</t>
  </si>
  <si>
    <t>781</t>
  </si>
  <si>
    <t>Mã Thị Hồng Vấn</t>
  </si>
  <si>
    <t>782</t>
  </si>
  <si>
    <t>Nguyễn Văn Cát Tường Viên</t>
  </si>
  <si>
    <t>783</t>
  </si>
  <si>
    <t>Xim ZuZưn</t>
  </si>
  <si>
    <t>784</t>
  </si>
  <si>
    <t>Thường Thị Mỹ Ái</t>
  </si>
  <si>
    <t>785</t>
  </si>
  <si>
    <t>Long Quốc An</t>
  </si>
  <si>
    <t>786</t>
  </si>
  <si>
    <t>Phan Thị Hoài Anh</t>
  </si>
  <si>
    <t>787</t>
  </si>
  <si>
    <t>Nguyễn Ngọc Bản</t>
  </si>
  <si>
    <t>788</t>
  </si>
  <si>
    <t>Thanh Thị Liêm Chính</t>
  </si>
  <si>
    <t>789</t>
  </si>
  <si>
    <t>Thiên Công Hàng</t>
  </si>
  <si>
    <t>790</t>
  </si>
  <si>
    <t>Đàng Tuyết Hoa</t>
  </si>
  <si>
    <t>791</t>
  </si>
  <si>
    <t>Thường Xuân Hùng</t>
  </si>
  <si>
    <t>792</t>
  </si>
  <si>
    <t>Mang Thị Hương</t>
  </si>
  <si>
    <t>793</t>
  </si>
  <si>
    <t>Thông Minh Tuấn Khang</t>
  </si>
  <si>
    <t>794</t>
  </si>
  <si>
    <t>Tạ Kim Khánh</t>
  </si>
  <si>
    <t>795</t>
  </si>
  <si>
    <t>796</t>
  </si>
  <si>
    <t>Hàm Thụy Thuyên Kim</t>
  </si>
  <si>
    <t>797</t>
  </si>
  <si>
    <t>Mai Hoàng Phương Linh</t>
  </si>
  <si>
    <t>798</t>
  </si>
  <si>
    <t>Trần Thị Thùy Linh</t>
  </si>
  <si>
    <t>19/01/2008</t>
  </si>
  <si>
    <t>799</t>
  </si>
  <si>
    <t>Tạ Thụy Bích Loan</t>
  </si>
  <si>
    <t>800</t>
  </si>
  <si>
    <t>Bế Mạnh Long</t>
  </si>
  <si>
    <t>801</t>
  </si>
  <si>
    <t>K Văn Lộc</t>
  </si>
  <si>
    <t>802</t>
  </si>
  <si>
    <t>Bình Thị Thiên Nga</t>
  </si>
  <si>
    <t>803</t>
  </si>
  <si>
    <t>Hùng Thanh Nghĩa</t>
  </si>
  <si>
    <t>08/07/2009</t>
  </si>
  <si>
    <t>804</t>
  </si>
  <si>
    <t>Mang Thị Mỹ Nguyên</t>
  </si>
  <si>
    <t>805</t>
  </si>
  <si>
    <t>Đặng Thị Kim Niêm</t>
  </si>
  <si>
    <t>806</t>
  </si>
  <si>
    <t>Quách Thị Mai Phương</t>
  </si>
  <si>
    <t>807</t>
  </si>
  <si>
    <t>Chu Tiến Quốc</t>
  </si>
  <si>
    <t>808</t>
  </si>
  <si>
    <t>Nguyễn Thị Lệ Sương</t>
  </si>
  <si>
    <t>809</t>
  </si>
  <si>
    <t>Lâm Duy Tài</t>
  </si>
  <si>
    <t>810</t>
  </si>
  <si>
    <t>Trần Đức Thông</t>
  </si>
  <si>
    <t>811</t>
  </si>
  <si>
    <t>Trần Thị Thanh Thúy</t>
  </si>
  <si>
    <t>812</t>
  </si>
  <si>
    <t>Bế Thị Kim Thư</t>
  </si>
  <si>
    <t>813</t>
  </si>
  <si>
    <t>Hoàng Anh Thư</t>
  </si>
  <si>
    <t>814</t>
  </si>
  <si>
    <t>Nguyễn Thị Mai Triều</t>
  </si>
  <si>
    <t>815</t>
  </si>
  <si>
    <t>Mã Thị Phương Trúc</t>
  </si>
  <si>
    <t>816</t>
  </si>
  <si>
    <t>Thông Thanh Ánh Trúc</t>
  </si>
  <si>
    <t>817</t>
  </si>
  <si>
    <t>Bích Kinh Gia Truyền</t>
  </si>
  <si>
    <t>818</t>
  </si>
  <si>
    <t>K' Thị Xuân</t>
  </si>
  <si>
    <t>819</t>
  </si>
  <si>
    <t>Hoàng Ngọc Anh</t>
  </si>
  <si>
    <t>820</t>
  </si>
  <si>
    <t>Lồ Thạch Nhã Anh</t>
  </si>
  <si>
    <t>821</t>
  </si>
  <si>
    <t>Lý Kim Chi</t>
  </si>
  <si>
    <t>822</t>
  </si>
  <si>
    <t>Chu Thị Ngọc Diệp</t>
  </si>
  <si>
    <t>823</t>
  </si>
  <si>
    <t>Đinh Thị Kim Đoan</t>
  </si>
  <si>
    <t>824</t>
  </si>
  <si>
    <t>Khê Thị Hồng Hạnh</t>
  </si>
  <si>
    <t>825</t>
  </si>
  <si>
    <t>Hoàng Thị Ngọc Hoa</t>
  </si>
  <si>
    <t>826</t>
  </si>
  <si>
    <t>Thổ Anh Huỳnh</t>
  </si>
  <si>
    <t>827</t>
  </si>
  <si>
    <t>828</t>
  </si>
  <si>
    <t>Bích Huỳnh Anh Khoa</t>
  </si>
  <si>
    <t>829</t>
  </si>
  <si>
    <t>Tiền Gia Kỳ</t>
  </si>
  <si>
    <t>28/07/2009</t>
  </si>
  <si>
    <t>830</t>
  </si>
  <si>
    <t>K' Thị Hoài Liễu</t>
  </si>
  <si>
    <t>831</t>
  </si>
  <si>
    <t>Đặng Kha My</t>
  </si>
  <si>
    <t>832</t>
  </si>
  <si>
    <t>Huỳnh Thanh Nữ Trà My</t>
  </si>
  <si>
    <t>833</t>
  </si>
  <si>
    <t>Long Nhựt Ái My</t>
  </si>
  <si>
    <t>834</t>
  </si>
  <si>
    <t>Thiên Thị Trà My</t>
  </si>
  <si>
    <t>835</t>
  </si>
  <si>
    <t>Bình Vũ Ngọc Ngân</t>
  </si>
  <si>
    <t>01/12/2009</t>
  </si>
  <si>
    <t>836</t>
  </si>
  <si>
    <t>Chu Thị Yến Nhi</t>
  </si>
  <si>
    <t>837</t>
  </si>
  <si>
    <t>Mai Thị Hồng Như</t>
  </si>
  <si>
    <t>838</t>
  </si>
  <si>
    <t>Sẩm Lâm Phát</t>
  </si>
  <si>
    <t>839</t>
  </si>
  <si>
    <t>Mai Thanh Phấn</t>
  </si>
  <si>
    <t>840</t>
  </si>
  <si>
    <t>Bế Phương Phú</t>
  </si>
  <si>
    <t>841</t>
  </si>
  <si>
    <t>Hoàng Minh Phước</t>
  </si>
  <si>
    <t>12/07/2009</t>
  </si>
  <si>
    <t>842</t>
  </si>
  <si>
    <t>Đinh Đức Quang</t>
  </si>
  <si>
    <t>843</t>
  </si>
  <si>
    <t>Lày Tạt Quay</t>
  </si>
  <si>
    <t>844</t>
  </si>
  <si>
    <t>Thổ Sơn Quyền</t>
  </si>
  <si>
    <t>01/11/2009</t>
  </si>
  <si>
    <t>845</t>
  </si>
  <si>
    <t>Nguyễn Thị Khánh Quỳnh</t>
  </si>
  <si>
    <t>846</t>
  </si>
  <si>
    <t>Nguyễn Thị Hạ Thiên</t>
  </si>
  <si>
    <t>01/07/2007</t>
  </si>
  <si>
    <t>847</t>
  </si>
  <si>
    <t>K' Thị Xuân Thuyết</t>
  </si>
  <si>
    <t>848</t>
  </si>
  <si>
    <t>Mang Thị Thương</t>
  </si>
  <si>
    <t>849</t>
  </si>
  <si>
    <t>K' Tịnh</t>
  </si>
  <si>
    <t>850</t>
  </si>
  <si>
    <t>Mang Văn Trí</t>
  </si>
  <si>
    <t>851</t>
  </si>
  <si>
    <t>Quách Gia Bảo Uy</t>
  </si>
  <si>
    <t>852</t>
  </si>
  <si>
    <t>Xích Thị Kim Uyên</t>
  </si>
  <si>
    <t>853</t>
  </si>
  <si>
    <t>Thổ Thị Bích Viện</t>
  </si>
  <si>
    <t>854</t>
  </si>
  <si>
    <t>Nguyễn Ái Ngọc Yến</t>
  </si>
  <si>
    <t>855</t>
  </si>
  <si>
    <t>Hoàng Kim Ánh</t>
  </si>
  <si>
    <t>856</t>
  </si>
  <si>
    <t>Lê Thị Hồng Giảng</t>
  </si>
  <si>
    <t>857</t>
  </si>
  <si>
    <t>K' Hữu Khang</t>
  </si>
  <si>
    <t>858</t>
  </si>
  <si>
    <t>Mai Hoàng Phương Lam</t>
  </si>
  <si>
    <t>859</t>
  </si>
  <si>
    <t>Đổng Hoàng Anh Minh</t>
  </si>
  <si>
    <t>18/11/2008</t>
  </si>
  <si>
    <t>860</t>
  </si>
  <si>
    <t>Lựu Trần Gia Mỹ</t>
  </si>
  <si>
    <t>861</t>
  </si>
  <si>
    <t>Xì Thụy Tuyết Ngân</t>
  </si>
  <si>
    <t>862</t>
  </si>
  <si>
    <t>K' Nguyễn Hoàng Minh Nghĩa</t>
  </si>
  <si>
    <t>863</t>
  </si>
  <si>
    <t>Bích Thị Yến Nhi</t>
  </si>
  <si>
    <t>864</t>
  </si>
  <si>
    <t>K Thị Phương Nhi</t>
  </si>
  <si>
    <t>865</t>
  </si>
  <si>
    <t>Nguyễn Nữ Hoàng Nhung</t>
  </si>
  <si>
    <t>866</t>
  </si>
  <si>
    <t>M' Thị Trúc Như</t>
  </si>
  <si>
    <t>867</t>
  </si>
  <si>
    <t>Trần Thị Yến Như</t>
  </si>
  <si>
    <t>868</t>
  </si>
  <si>
    <t>Thông Thị Kim Oanh</t>
  </si>
  <si>
    <t>869</t>
  </si>
  <si>
    <t>Đàng Sa Ri</t>
  </si>
  <si>
    <t>870</t>
  </si>
  <si>
    <t>Huỳnh Thị Thảo Sướng</t>
  </si>
  <si>
    <t>871</t>
  </si>
  <si>
    <t>Quách Hoàng Thái</t>
  </si>
  <si>
    <t>872</t>
  </si>
  <si>
    <t>Ngô Hạo Thiên</t>
  </si>
  <si>
    <t>873</t>
  </si>
  <si>
    <t>Đặng Nhật Thái Thịnh</t>
  </si>
  <si>
    <t>874</t>
  </si>
  <si>
    <t>K' Thị Bích Thùy</t>
  </si>
  <si>
    <t>875</t>
  </si>
  <si>
    <t>Đồng Thanh Ái Thủy</t>
  </si>
  <si>
    <t>876</t>
  </si>
  <si>
    <t>Nguyễn Mang Kỳ Thư</t>
  </si>
  <si>
    <t>06/06/2009</t>
  </si>
  <si>
    <t>877</t>
  </si>
  <si>
    <t>Trịnh Nữ Anh Thư</t>
  </si>
  <si>
    <t>878</t>
  </si>
  <si>
    <t>Điểu Thị Thương</t>
  </si>
  <si>
    <t>879</t>
  </si>
  <si>
    <t>880</t>
  </si>
  <si>
    <t>K' Y Bảo Trân</t>
  </si>
  <si>
    <t>881</t>
  </si>
  <si>
    <t>Đàng Bảo Trí</t>
  </si>
  <si>
    <t>882</t>
  </si>
  <si>
    <t>Hoàng Thị Mỹ Uyên</t>
  </si>
  <si>
    <t>883</t>
  </si>
  <si>
    <t>Hoàng Thị Ngọc Uyên</t>
  </si>
  <si>
    <t>884</t>
  </si>
  <si>
    <t>Nhỉn Sỳ Vằn</t>
  </si>
  <si>
    <t>23/09/2009</t>
  </si>
  <si>
    <t>885</t>
  </si>
  <si>
    <t>Kinh Ngọc Thảo Vi</t>
  </si>
  <si>
    <t>886</t>
  </si>
  <si>
    <t>Mang Minh Viên</t>
  </si>
  <si>
    <t>887</t>
  </si>
  <si>
    <t>Chế Thùy Triều Ánh</t>
  </si>
  <si>
    <t>888</t>
  </si>
  <si>
    <t>K Thị Thu Bình</t>
  </si>
  <si>
    <t>889</t>
  </si>
  <si>
    <t>Trần Thị Bông</t>
  </si>
  <si>
    <t>890</t>
  </si>
  <si>
    <t>Mai Thị Choang</t>
  </si>
  <si>
    <t>891</t>
  </si>
  <si>
    <t>Biện Như Cường</t>
  </si>
  <si>
    <t>892</t>
  </si>
  <si>
    <t>Trần Thị Diễm</t>
  </si>
  <si>
    <t>893</t>
  </si>
  <si>
    <t>Võ Hoàng Dũng</t>
  </si>
  <si>
    <t>894</t>
  </si>
  <si>
    <t>K Nguyễn Hoàng Minh Đức</t>
  </si>
  <si>
    <t>895</t>
  </si>
  <si>
    <t>Mang Thị Hằng</t>
  </si>
  <si>
    <t>896</t>
  </si>
  <si>
    <t>K' Thị Kim Hồng</t>
  </si>
  <si>
    <t>897</t>
  </si>
  <si>
    <t>K' Thị Khánh Huyền</t>
  </si>
  <si>
    <t>898</t>
  </si>
  <si>
    <t>Hoàng Nữ Khánh Khuyết</t>
  </si>
  <si>
    <t>899</t>
  </si>
  <si>
    <t>Hoàng Thanh Khuyết</t>
  </si>
  <si>
    <t>900</t>
  </si>
  <si>
    <t>Tạ Minh Luyến</t>
  </si>
  <si>
    <t>901</t>
  </si>
  <si>
    <t>Thổ Thùy Diễm Trà My</t>
  </si>
  <si>
    <t>902</t>
  </si>
  <si>
    <t>Mai Thị Thúy Nga</t>
  </si>
  <si>
    <t>903</t>
  </si>
  <si>
    <t>Bích Đặng Thu Nguyên</t>
  </si>
  <si>
    <t>904</t>
  </si>
  <si>
    <t>Hà Tuyết Nhi</t>
  </si>
  <si>
    <t>905</t>
  </si>
  <si>
    <t>Vòng Cắm Nhọc</t>
  </si>
  <si>
    <t>906</t>
  </si>
  <si>
    <t>Lỷ Sềng Nhộc</t>
  </si>
  <si>
    <t>907</t>
  </si>
  <si>
    <t>Trượng Tấn Tài</t>
  </si>
  <si>
    <t>908</t>
  </si>
  <si>
    <t>Nguyễn Hoàng Yến Thảo</t>
  </si>
  <si>
    <t>909</t>
  </si>
  <si>
    <t>Mang Thị Thoa</t>
  </si>
  <si>
    <t>910</t>
  </si>
  <si>
    <t>Nam Thị Thanh Thủy</t>
  </si>
  <si>
    <t>911</t>
  </si>
  <si>
    <t>Đa Hồng Mỹ Tiên</t>
  </si>
  <si>
    <t>912</t>
  </si>
  <si>
    <t>Chế Thị Thanh Trà</t>
  </si>
  <si>
    <t>913</t>
  </si>
  <si>
    <t>Lâm Thị Trúc</t>
  </si>
  <si>
    <t>914</t>
  </si>
  <si>
    <t>Hoàng Thị Thu Uyên</t>
  </si>
  <si>
    <t>915</t>
  </si>
  <si>
    <t>Nguyễn Hoàng Thảo Yến</t>
  </si>
  <si>
    <t>916</t>
  </si>
  <si>
    <t>Đặng Nguyễn Kim Anh</t>
  </si>
  <si>
    <t>917</t>
  </si>
  <si>
    <t>K Sim Quốc Anh</t>
  </si>
  <si>
    <t>918</t>
  </si>
  <si>
    <t>Thổ Minh Chung</t>
  </si>
  <si>
    <t>919</t>
  </si>
  <si>
    <t>Bờ Đam Thị Diễm</t>
  </si>
  <si>
    <t>920</t>
  </si>
  <si>
    <t>Lương Đặng Quang Duy</t>
  </si>
  <si>
    <t>921</t>
  </si>
  <si>
    <t>K Thị Mỹ Duyên</t>
  </si>
  <si>
    <t>922</t>
  </si>
  <si>
    <t>Đặng Tồn Ngọc Linh Đan</t>
  </si>
  <si>
    <t>923</t>
  </si>
  <si>
    <t>Đặng Thị Ngọc Hà</t>
  </si>
  <si>
    <t>924</t>
  </si>
  <si>
    <t>Lê Thị Kim Hiền</t>
  </si>
  <si>
    <t>925</t>
  </si>
  <si>
    <t>Hoàng Liên Hoa</t>
  </si>
  <si>
    <t>926</t>
  </si>
  <si>
    <t>Mang Thị Thu Hoài</t>
  </si>
  <si>
    <t>927</t>
  </si>
  <si>
    <t>Thổ Thị Hồng</t>
  </si>
  <si>
    <t>04/05/2009</t>
  </si>
  <si>
    <t>928</t>
  </si>
  <si>
    <t>Hoàng Thị Kim Hỷ</t>
  </si>
  <si>
    <t>929</t>
  </si>
  <si>
    <t>Đặng Hoàng Bảo Khang</t>
  </si>
  <si>
    <t>03/05/2009</t>
  </si>
  <si>
    <t>930</t>
  </si>
  <si>
    <t>Kinh Văn Kỳ</t>
  </si>
  <si>
    <t>931</t>
  </si>
  <si>
    <t>Mang Đỗ Thị Mỹ Linh</t>
  </si>
  <si>
    <t>02/05/2009</t>
  </si>
  <si>
    <t>932</t>
  </si>
  <si>
    <t>Mã Nguyễn Ha Ly</t>
  </si>
  <si>
    <t>933</t>
  </si>
  <si>
    <t>Bình Như Thiên Lý</t>
  </si>
  <si>
    <t>934</t>
  </si>
  <si>
    <t>Đặng Thị Ngọc Nga</t>
  </si>
  <si>
    <t>29/07/2009</t>
  </si>
  <si>
    <t>935</t>
  </si>
  <si>
    <t>K' Thị Nguyên</t>
  </si>
  <si>
    <t>936</t>
  </si>
  <si>
    <t>Châu Thanh Nhã</t>
  </si>
  <si>
    <t>937</t>
  </si>
  <si>
    <t>Hoàng Yến Như</t>
  </si>
  <si>
    <t>938</t>
  </si>
  <si>
    <t>Phan Tiến Sĩ</t>
  </si>
  <si>
    <t>939</t>
  </si>
  <si>
    <t>K' Thị Thắm</t>
  </si>
  <si>
    <t>940</t>
  </si>
  <si>
    <t>Hoàng Ngọc Thu Thiện</t>
  </si>
  <si>
    <t>941</t>
  </si>
  <si>
    <t>942</t>
  </si>
  <si>
    <t>Nga Chí Tiến</t>
  </si>
  <si>
    <t>943</t>
  </si>
  <si>
    <t>Tồn Đức Trình</t>
  </si>
  <si>
    <t>944</t>
  </si>
  <si>
    <t>Nguyễn Thị Mỹ Tuyết</t>
  </si>
  <si>
    <t>19/11/2009</t>
  </si>
  <si>
    <t>945</t>
  </si>
  <si>
    <t>Thổ Thị Mỹ Uyển</t>
  </si>
  <si>
    <t>Trường PTDTNT THCS và THPT Krông Nô</t>
  </si>
  <si>
    <t>Vi Đức An</t>
  </si>
  <si>
    <t>07/12/2015</t>
  </si>
  <si>
    <t>Vi Thị Hoài An</t>
  </si>
  <si>
    <t>03/05/2015</t>
  </si>
  <si>
    <t>Triệu Đoàn Đức Anh</t>
  </si>
  <si>
    <t>15/08/2015</t>
  </si>
  <si>
    <t>11/06/2015</t>
  </si>
  <si>
    <t>Ôn Gia Bảo</t>
  </si>
  <si>
    <t>23/12/2015</t>
  </si>
  <si>
    <t>Y Gia Bảo</t>
  </si>
  <si>
    <t>22/08/2014</t>
  </si>
  <si>
    <t>Triệu Mùi Chuống</t>
  </si>
  <si>
    <t>13/06/2015</t>
  </si>
  <si>
    <t>Đồng Phạm Anh Đào</t>
  </si>
  <si>
    <t>H Hên</t>
  </si>
  <si>
    <t>25/09/2015</t>
  </si>
  <si>
    <t>Lý Đức Hòa</t>
  </si>
  <si>
    <t>Âu Hoàng Gia Hưng</t>
  </si>
  <si>
    <t>H Xê Phân Jôk Ju</t>
  </si>
  <si>
    <t>27/06/2015</t>
  </si>
  <si>
    <t>Hoàng Đức Khải</t>
  </si>
  <si>
    <t>16/02/2015</t>
  </si>
  <si>
    <t>H - Khân</t>
  </si>
  <si>
    <t>06/02/2015</t>
  </si>
  <si>
    <t>Phùng Anh Kiệt</t>
  </si>
  <si>
    <t>04/04/2015</t>
  </si>
  <si>
    <t>Lang Thị Tú Lam</t>
  </si>
  <si>
    <t>17/03/2015</t>
  </si>
  <si>
    <t>Hà Diệu Linh</t>
  </si>
  <si>
    <t>H Miu</t>
  </si>
  <si>
    <t>Vi Thái Nguyên</t>
  </si>
  <si>
    <t>Phàn Trần Đình Phong</t>
  </si>
  <si>
    <t>Giàng Minh Phước</t>
  </si>
  <si>
    <t>16/05/2015</t>
  </si>
  <si>
    <t>Y - Sắc</t>
  </si>
  <si>
    <t>23/09/2015</t>
  </si>
  <si>
    <t>Mùa Thị Sinh</t>
  </si>
  <si>
    <t>30/07/2015</t>
  </si>
  <si>
    <t>H - Suna B. Krông</t>
  </si>
  <si>
    <t>16/12/2015</t>
  </si>
  <si>
    <t>Trần Thị Thiên Thảo</t>
  </si>
  <si>
    <t>22/08/2015</t>
  </si>
  <si>
    <t>Linh Quốc Thiên</t>
  </si>
  <si>
    <t>H Gia Trân</t>
  </si>
  <si>
    <t>13/03/2015</t>
  </si>
  <si>
    <t>Hoàng Lâm Thiên Trường</t>
  </si>
  <si>
    <t>01/10/2015</t>
  </si>
  <si>
    <t>Hoàng Thị Vân</t>
  </si>
  <si>
    <t>18/02/2015</t>
  </si>
  <si>
    <t>24/09/2014</t>
  </si>
  <si>
    <t>Phàn Xuân Vĩnh</t>
  </si>
  <si>
    <t>15/01/2015</t>
  </si>
  <si>
    <t>H Khánh Vy</t>
  </si>
  <si>
    <t>Hà Thị Ái Vy</t>
  </si>
  <si>
    <t>Tô Thị Tường Vy</t>
  </si>
  <si>
    <t>03/06/2015</t>
  </si>
  <si>
    <t>Phùng Thị Ngọc Yến</t>
  </si>
  <si>
    <t>17/01/2015</t>
  </si>
  <si>
    <t>Phạm Ngân Anh</t>
  </si>
  <si>
    <t>15/10/2014</t>
  </si>
  <si>
    <t>Hà Thị Ngọc Ánh</t>
  </si>
  <si>
    <t>01/12/2014</t>
  </si>
  <si>
    <t>Vi Thái Bình</t>
  </si>
  <si>
    <t>21/07/2014</t>
  </si>
  <si>
    <t>Đặng Tòn Chài</t>
  </si>
  <si>
    <t>11/08/2014</t>
  </si>
  <si>
    <t>H Nguết Chau</t>
  </si>
  <si>
    <t>20/06/2014</t>
  </si>
  <si>
    <t>Nông Thị Bảo Châu</t>
  </si>
  <si>
    <t>18/04/2014</t>
  </si>
  <si>
    <t>Lương Thị Đợi</t>
  </si>
  <si>
    <t>25/06/2014</t>
  </si>
  <si>
    <t>Y - Giot</t>
  </si>
  <si>
    <t>14/03/2014</t>
  </si>
  <si>
    <t>Y Nô Duy Kha</t>
  </si>
  <si>
    <t>14/12/2013</t>
  </si>
  <si>
    <t>Lang Thị Huệ Linh</t>
  </si>
  <si>
    <t>Mùa Sa Môn</t>
  </si>
  <si>
    <t>03/09/2014</t>
  </si>
  <si>
    <t>Triệu Lê Huyền My</t>
  </si>
  <si>
    <t>Chìu Thị Ngọc Oanh</t>
  </si>
  <si>
    <t>11/02/2014</t>
  </si>
  <si>
    <t>Y - Duy Phong</t>
  </si>
  <si>
    <t>29/01/2014</t>
  </si>
  <si>
    <t>Phùng Thị Mai Phượng</t>
  </si>
  <si>
    <t>20/05/2014</t>
  </si>
  <si>
    <t>Nguyễn Nhật Quang</t>
  </si>
  <si>
    <t>Đặng Thiếu Quân</t>
  </si>
  <si>
    <t>09/02/2014</t>
  </si>
  <si>
    <t>Lò Cầm Phương Thảo</t>
  </si>
  <si>
    <t>H' Lê Kim Thiên Mlô</t>
  </si>
  <si>
    <t>10/04/2014</t>
  </si>
  <si>
    <t>H Thuy Đăk Prí</t>
  </si>
  <si>
    <t>Dương Thị Thúy</t>
  </si>
  <si>
    <t>Phùng Thị Kim Thủy</t>
  </si>
  <si>
    <t>Giàng Thị Thương</t>
  </si>
  <si>
    <t>10/01/2014</t>
  </si>
  <si>
    <t>13/07/2014</t>
  </si>
  <si>
    <t>18/03/2014</t>
  </si>
  <si>
    <t>Hứa Ngọc Thái Tú</t>
  </si>
  <si>
    <t>19/09/2014</t>
  </si>
  <si>
    <t>Hà Anh Vũ</t>
  </si>
  <si>
    <t>16/10/2014</t>
  </si>
  <si>
    <t>Triệu Thị Uyên Vy</t>
  </si>
  <si>
    <t>H - Xinh Byă</t>
  </si>
  <si>
    <t>15/09/2014</t>
  </si>
  <si>
    <t>Giàng Thị Yến</t>
  </si>
  <si>
    <t>07/02/2014</t>
  </si>
  <si>
    <t>24/06/2013</t>
  </si>
  <si>
    <t>Phùng Thị Kim Anh</t>
  </si>
  <si>
    <t>08/02/2013</t>
  </si>
  <si>
    <t>H Chắc Naogle</t>
  </si>
  <si>
    <t>Hoàng Văn Cường</t>
  </si>
  <si>
    <t>20/09/2013</t>
  </si>
  <si>
    <t>H Doel</t>
  </si>
  <si>
    <t>01/12/2013</t>
  </si>
  <si>
    <t>Linh Thị Bích Hằng</t>
  </si>
  <si>
    <t>28/12/2013</t>
  </si>
  <si>
    <t>H Hiết</t>
  </si>
  <si>
    <t>12/06/2013</t>
  </si>
  <si>
    <t>Linh Thị Kim Hồng</t>
  </si>
  <si>
    <t>19/09/2013</t>
  </si>
  <si>
    <t>Hứa Anh Kiệt</t>
  </si>
  <si>
    <t>03/06/2013</t>
  </si>
  <si>
    <t>Đặng Mùi Lai</t>
  </si>
  <si>
    <t>Đường Thị Minh Liễu</t>
  </si>
  <si>
    <t>16/02/2013</t>
  </si>
  <si>
    <t>Hứa Thị Linh</t>
  </si>
  <si>
    <t>Vi Đức Long</t>
  </si>
  <si>
    <t>23/03/2013</t>
  </si>
  <si>
    <t>Phượng Tài Lý</t>
  </si>
  <si>
    <t>13/05/2013</t>
  </si>
  <si>
    <t>Lê Thị Linh Nga</t>
  </si>
  <si>
    <t>21/04/2013</t>
  </si>
  <si>
    <t>Y Ngạo</t>
  </si>
  <si>
    <t>Lưu Đình Nghĩa</t>
  </si>
  <si>
    <t>11/08/2013</t>
  </si>
  <si>
    <t>Sầm Thị Hải Nguyên</t>
  </si>
  <si>
    <t>Trương Thị Hương Nhàn</t>
  </si>
  <si>
    <t>23/01/2013</t>
  </si>
  <si>
    <t>Hoàng Thuỳ Phương Nhi</t>
  </si>
  <si>
    <t>24/01/2013</t>
  </si>
  <si>
    <t>Hà Minh Quân</t>
  </si>
  <si>
    <t>26/03/2013</t>
  </si>
  <si>
    <t>H' Sân Dra Knul</t>
  </si>
  <si>
    <t>Tẩn Thị Sinh</t>
  </si>
  <si>
    <t>10/06/2013</t>
  </si>
  <si>
    <t>Y Sự Niê</t>
  </si>
  <si>
    <t>Tráng Thị Tếnh</t>
  </si>
  <si>
    <t>24/10/2013</t>
  </si>
  <si>
    <t>Phạm Thị Thư</t>
  </si>
  <si>
    <t>29/05/2013</t>
  </si>
  <si>
    <t>Phàng Thiên Thượng</t>
  </si>
  <si>
    <t>07/06/2013</t>
  </si>
  <si>
    <t>Cao Thị Kim Thùy</t>
  </si>
  <si>
    <t>19/05/2013</t>
  </si>
  <si>
    <t>H Thủy</t>
  </si>
  <si>
    <t>03/08/2013</t>
  </si>
  <si>
    <t>Niê Thanh Trúc</t>
  </si>
  <si>
    <t>15/02/2013</t>
  </si>
  <si>
    <t>Lý Ngọc Thảo Vy</t>
  </si>
  <si>
    <t>H Ái Phê Prơng</t>
  </si>
  <si>
    <t>18/06/2012</t>
  </si>
  <si>
    <t>Hứa Thị Ngọc Ánh</t>
  </si>
  <si>
    <t>24/06/2012</t>
  </si>
  <si>
    <t>H Dâu Ê Nũôl</t>
  </si>
  <si>
    <t>H Doa Byă</t>
  </si>
  <si>
    <t>H Dui E ban</t>
  </si>
  <si>
    <t>22/08/2012</t>
  </si>
  <si>
    <t>H Đa Niel Mlô</t>
  </si>
  <si>
    <t>La Hải Đăng</t>
  </si>
  <si>
    <t>08/09/2012</t>
  </si>
  <si>
    <t>H - Gun Hlong</t>
  </si>
  <si>
    <t>Y Hen Di</t>
  </si>
  <si>
    <t>23/07/2012</t>
  </si>
  <si>
    <t>H' Huyền</t>
  </si>
  <si>
    <t>Y Luật Niê</t>
  </si>
  <si>
    <t>23/05/2012</t>
  </si>
  <si>
    <t>H Na Ô My</t>
  </si>
  <si>
    <t>Đinh Thị Hồng Nguyệt</t>
  </si>
  <si>
    <t>21/05/2012</t>
  </si>
  <si>
    <t>Lý Thị Ánh Như</t>
  </si>
  <si>
    <t>06/02/2012</t>
  </si>
  <si>
    <t>La Hải Quân</t>
  </si>
  <si>
    <t>Lương Thị Ngọc Quý</t>
  </si>
  <si>
    <t>Lý Linh San</t>
  </si>
  <si>
    <t>21/08/2012</t>
  </si>
  <si>
    <t>Y Tam Bol</t>
  </si>
  <si>
    <t>15/09/2012</t>
  </si>
  <si>
    <t>H Thảo Bjrang</t>
  </si>
  <si>
    <t>H Thơ Păng Ting</t>
  </si>
  <si>
    <t>24/12/2012</t>
  </si>
  <si>
    <t>H Thơm Byă</t>
  </si>
  <si>
    <t>14/11/2012</t>
  </si>
  <si>
    <t>H Thương Bdrang</t>
  </si>
  <si>
    <t>Âu Thái Toàn</t>
  </si>
  <si>
    <t>Linh Thùy Trang</t>
  </si>
  <si>
    <t>18/04/2012</t>
  </si>
  <si>
    <t>Nông Thị Thảo Uyên</t>
  </si>
  <si>
    <t>25/05/2012</t>
  </si>
  <si>
    <t>Triệu Quốc Việt</t>
  </si>
  <si>
    <t>Mai Hà Vy</t>
  </si>
  <si>
    <t>23/08/2012</t>
  </si>
  <si>
    <t>Phạm Thị Vy</t>
  </si>
  <si>
    <t>Tráng Thị Pàng Xua</t>
  </si>
  <si>
    <t>16/04/2012</t>
  </si>
  <si>
    <t>Trương Kim Anh</t>
  </si>
  <si>
    <t>H Dyết</t>
  </si>
  <si>
    <t>Tráng Thị Giàng</t>
  </si>
  <si>
    <t>Hoàng Thị Hà</t>
  </si>
  <si>
    <t>Hứa Thị Kim Hiệu</t>
  </si>
  <si>
    <t>Nguyễn Y Hoàn</t>
  </si>
  <si>
    <t>22/03/2011</t>
  </si>
  <si>
    <t>H - Huệ Triết</t>
  </si>
  <si>
    <t>Đặng Thị Lan Hương</t>
  </si>
  <si>
    <t>Triệu Văn Khuyến</t>
  </si>
  <si>
    <t>H Khánh Linh</t>
  </si>
  <si>
    <t>Hoàng Thu Linh</t>
  </si>
  <si>
    <t>Đặng Thị Hoài Loan</t>
  </si>
  <si>
    <t>Chìu Kim Luyến</t>
  </si>
  <si>
    <t>Trần Thị Tâm Ly</t>
  </si>
  <si>
    <t>Nguyễn Thị Minh Ngân</t>
  </si>
  <si>
    <t>Hà Thị Thảo Nguyên</t>
  </si>
  <si>
    <t>Lý Hà Như Nguyệt</t>
  </si>
  <si>
    <t>Y Phúc</t>
  </si>
  <si>
    <t>Lim Tiến Quốc</t>
  </si>
  <si>
    <t>Hoàng Thị Tâm</t>
  </si>
  <si>
    <t>Y - Ti Mô Thê Hđỡk</t>
  </si>
  <si>
    <t>Lò Cầm Huyền Trang</t>
  </si>
  <si>
    <t>Trương Thị Trang</t>
  </si>
  <si>
    <t>H - Trâm</t>
  </si>
  <si>
    <t>Y - Trẻ Triếk</t>
  </si>
  <si>
    <t>Trần Thiên Trường</t>
  </si>
  <si>
    <t>Trương Thị Ngọc Tuyết</t>
  </si>
  <si>
    <t>Đặng Mùi Viện</t>
  </si>
  <si>
    <t>Hoàng Quốc Việt</t>
  </si>
  <si>
    <t>27/04/2011</t>
  </si>
  <si>
    <t>Y - Vững Nao gle</t>
  </si>
  <si>
    <t>Lăng Triệu Vy</t>
  </si>
  <si>
    <t>Nguyễn Thị Phương Vy</t>
  </si>
  <si>
    <t>Phượng Thị Thanh Xuân</t>
  </si>
  <si>
    <t>Phàng A Chua A</t>
  </si>
  <si>
    <t>Y A Kỳ Bol</t>
  </si>
  <si>
    <t>Lý Thị Ngọc Anh</t>
  </si>
  <si>
    <t>H Ánh</t>
  </si>
  <si>
    <t>Lý Thị Ngọc Duyên</t>
  </si>
  <si>
    <t>H Đel</t>
  </si>
  <si>
    <t>Hoàng Văn Hoan</t>
  </si>
  <si>
    <t>Nịnh Quốc Huy</t>
  </si>
  <si>
    <t>Trương Thanh Huyền</t>
  </si>
  <si>
    <t>Hướng Minh Hưng</t>
  </si>
  <si>
    <t>Sầm Thị Bích Hường</t>
  </si>
  <si>
    <t>Y Hy Bjôk</t>
  </si>
  <si>
    <t>Ngân Nguyễn Thẩm Lan</t>
  </si>
  <si>
    <t>H - Liếc Niê</t>
  </si>
  <si>
    <t>Y Mỹ</t>
  </si>
  <si>
    <t>Tô Thị Ngân</t>
  </si>
  <si>
    <t>Chương Thị Yến Nhi</t>
  </si>
  <si>
    <t>Hứa Thị Yến Nhi</t>
  </si>
  <si>
    <t>H - Nhiên Phê Prơng</t>
  </si>
  <si>
    <t>Ngô Đức Tâm</t>
  </si>
  <si>
    <t>Lê Thị Thủy</t>
  </si>
  <si>
    <t>H Tiểu Văn</t>
  </si>
  <si>
    <t>12/03/2010</t>
  </si>
  <si>
    <t>Linh Quốc Toàn</t>
  </si>
  <si>
    <t>H - Trinh Nữ Rabing</t>
  </si>
  <si>
    <t>Y Trợi</t>
  </si>
  <si>
    <t>Bàn Thị Thanh Tuyền</t>
  </si>
  <si>
    <t>H' Vi Thị Tố Uyên</t>
  </si>
  <si>
    <t>Vy Thị Vân</t>
  </si>
  <si>
    <t>Giàng Thị Xuân</t>
  </si>
  <si>
    <t>Vàng Thị Yến</t>
  </si>
  <si>
    <t>H' Trâm Ánh</t>
  </si>
  <si>
    <t>H Bạch Bdrang</t>
  </si>
  <si>
    <t>Lương Thị Kiều Diễm</t>
  </si>
  <si>
    <t>H Diệp</t>
  </si>
  <si>
    <t>Y - Duy Buôn Yuôk</t>
  </si>
  <si>
    <t>13/03/2008</t>
  </si>
  <si>
    <t>Dương Thiên Đá</t>
  </si>
  <si>
    <t>Vi Thị Đẹp</t>
  </si>
  <si>
    <t>Phàn Thị Đông</t>
  </si>
  <si>
    <t>H Đuy</t>
  </si>
  <si>
    <t>03/03/2008</t>
  </si>
  <si>
    <t>H - ÊSia</t>
  </si>
  <si>
    <t>06/04/2009</t>
  </si>
  <si>
    <t>Bàn Thị Hồng</t>
  </si>
  <si>
    <t>Ma Seo Hồng</t>
  </si>
  <si>
    <t>Y Jong Gun Ksơr Niê</t>
  </si>
  <si>
    <t>Đặng Mùi Khé</t>
  </si>
  <si>
    <t>Lý Đình Kiệt</t>
  </si>
  <si>
    <t>H' Lại</t>
  </si>
  <si>
    <t>Triệu Thanh Lan</t>
  </si>
  <si>
    <t>H - Lễ BJôk</t>
  </si>
  <si>
    <t>Hà H Lệ</t>
  </si>
  <si>
    <t>H - Lysa Hmŏk</t>
  </si>
  <si>
    <t>Y Mác</t>
  </si>
  <si>
    <t>Y - Phân Phê Drơng</t>
  </si>
  <si>
    <t>Chu Thị Phước</t>
  </si>
  <si>
    <t>H - Bích Phượng Niê</t>
  </si>
  <si>
    <t>Phạm Thị Như Phượng</t>
  </si>
  <si>
    <t>H Sêna K'Ho</t>
  </si>
  <si>
    <t>Hoàng Thị Thanh Thảo</t>
  </si>
  <si>
    <t>Hà Thị Tiên</t>
  </si>
  <si>
    <t>Lương Phi Trần</t>
  </si>
  <si>
    <t>Lâm Phương Trinh</t>
  </si>
  <si>
    <t>Chương Đoàn Văn</t>
  </si>
  <si>
    <t>Đặng Thị Yên</t>
  </si>
  <si>
    <t>Trường PTDTNT THCS và THPT Cư Jút</t>
  </si>
  <si>
    <t>Hà Lang Nguyệt Anh</t>
  </si>
  <si>
    <t>18/06/2015</t>
  </si>
  <si>
    <t>Hà Lang Vân Anh</t>
  </si>
  <si>
    <t>Nông Hạ Thiên Ân</t>
  </si>
  <si>
    <t>26/10/2015</t>
  </si>
  <si>
    <t>Lâm Chí Bảo</t>
  </si>
  <si>
    <t>02/03/2015</t>
  </si>
  <si>
    <t>Lưu Văn Bình</t>
  </si>
  <si>
    <t>21/03/2015</t>
  </si>
  <si>
    <t>H Hông Bkrông</t>
  </si>
  <si>
    <t>10/04/2015</t>
  </si>
  <si>
    <t>Hà Hoàng Diệu</t>
  </si>
  <si>
    <t>26/02/2015</t>
  </si>
  <si>
    <t>Dương Thị Mỹ Duyên</t>
  </si>
  <si>
    <t>Lê Văn Dương</t>
  </si>
  <si>
    <t>Lữ Tuấn Đạt</t>
  </si>
  <si>
    <t>28/10/2015</t>
  </si>
  <si>
    <t>Hoàng Quỳnh Hoa</t>
  </si>
  <si>
    <t>Lục Gia Huy</t>
  </si>
  <si>
    <t>12/06/2015</t>
  </si>
  <si>
    <t>Lương Văn Hưng</t>
  </si>
  <si>
    <t>Hoàng Bảo Khang</t>
  </si>
  <si>
    <t>10/09/2015</t>
  </si>
  <si>
    <t>Bàn Mạc Minh Khôi</t>
  </si>
  <si>
    <t>Lầu Thị Uyên Linh</t>
  </si>
  <si>
    <t>16/01/2015</t>
  </si>
  <si>
    <t>Nguyễn Thùy Linh</t>
  </si>
  <si>
    <t>05/09/2015</t>
  </si>
  <si>
    <t>Hoàng Ngọc Lưu</t>
  </si>
  <si>
    <t>09/07/2015</t>
  </si>
  <si>
    <t>Ngân Huyền Mẫn</t>
  </si>
  <si>
    <t>02/04/2015</t>
  </si>
  <si>
    <t>Dì Mai Ngọc</t>
  </si>
  <si>
    <t>Hoàng Ý Nhi</t>
  </si>
  <si>
    <t>02/01/2015</t>
  </si>
  <si>
    <t>Dương Đức Quý</t>
  </si>
  <si>
    <t>18/09/2015</t>
  </si>
  <si>
    <t>Lữ Thị Như Quỳnh</t>
  </si>
  <si>
    <t>20/02/2014</t>
  </si>
  <si>
    <t>Lý Thị Thúy Sơ</t>
  </si>
  <si>
    <t>11/02/2015</t>
  </si>
  <si>
    <t>Lý Văn Tâm</t>
  </si>
  <si>
    <t>20/02/2015</t>
  </si>
  <si>
    <t>Nguyễn Thị Minh Thương</t>
  </si>
  <si>
    <t>21/04/2015</t>
  </si>
  <si>
    <t>Vi Bảo Trâm</t>
  </si>
  <si>
    <t>Đàm Quang Trung</t>
  </si>
  <si>
    <t>13/02/2015</t>
  </si>
  <si>
    <t>Lý Thị Bích Vân</t>
  </si>
  <si>
    <t>Lộc Thế Vinh</t>
  </si>
  <si>
    <t>20/05/2015</t>
  </si>
  <si>
    <t>Dương Ngọc Băng Vy</t>
  </si>
  <si>
    <t>04/07/2015</t>
  </si>
  <si>
    <t>Hoàng Thị Tường Vy</t>
  </si>
  <si>
    <t>PhùngThị Tường Vy</t>
  </si>
  <si>
    <t>29/12/2015</t>
  </si>
  <si>
    <t>Hoàng Thị Bích Xuyên</t>
  </si>
  <si>
    <t>Hà Kim Anh</t>
  </si>
  <si>
    <t>H Đan Kbuôr</t>
  </si>
  <si>
    <t>10/09/2014</t>
  </si>
  <si>
    <t>Lương La Linh Đan</t>
  </si>
  <si>
    <t>Phan Hoàng Huyền Diệu</t>
  </si>
  <si>
    <t>24/01/2014</t>
  </si>
  <si>
    <t>Hoàng Phi Dương</t>
  </si>
  <si>
    <t>Lý Nguyên Dương</t>
  </si>
  <si>
    <t>16/03/2014</t>
  </si>
  <si>
    <t>Di Vương Thu Giang</t>
  </si>
  <si>
    <t>17/10/2014</t>
  </si>
  <si>
    <t>Lý Thị Ngọc Giang</t>
  </si>
  <si>
    <t>Đặng Ngọc Hân</t>
  </si>
  <si>
    <t>Nông Quang Hậu</t>
  </si>
  <si>
    <t>14/07/2014</t>
  </si>
  <si>
    <t>12/02/2013</t>
  </si>
  <si>
    <t>Vi Tuấn Khang</t>
  </si>
  <si>
    <t>21/10/2014</t>
  </si>
  <si>
    <t>H Liêr Bkrông</t>
  </si>
  <si>
    <t>14/12/2014</t>
  </si>
  <si>
    <t>Hà Nguyệt Mỹ</t>
  </si>
  <si>
    <t>04/07/2014</t>
  </si>
  <si>
    <t>Hoàng Bảo Ngân</t>
  </si>
  <si>
    <t>Chu Thị Như Ngọc</t>
  </si>
  <si>
    <t>13/06/2014</t>
  </si>
  <si>
    <t>Nông Đại Nhất</t>
  </si>
  <si>
    <t>02/04/2014</t>
  </si>
  <si>
    <t>Lăng Nhược Nhi</t>
  </si>
  <si>
    <t>16/01/2014</t>
  </si>
  <si>
    <t>Vừ Thị Như</t>
  </si>
  <si>
    <t>Đặng Tiến Phước</t>
  </si>
  <si>
    <t>H Ria Bkrông</t>
  </si>
  <si>
    <t>08/07/2014</t>
  </si>
  <si>
    <t>Nguyễn Thị Minh Sam</t>
  </si>
  <si>
    <t>21/12/2014</t>
  </si>
  <si>
    <t>Hoàng Thị Thanh</t>
  </si>
  <si>
    <t>02/08/2014</t>
  </si>
  <si>
    <t>H' Anh Thư Adrơng</t>
  </si>
  <si>
    <t>Gia Thị Hương Trà</t>
  </si>
  <si>
    <t>11/11/2014</t>
  </si>
  <si>
    <t>Hoàng Hà Bảo Trâm</t>
  </si>
  <si>
    <t>23/01/2014</t>
  </si>
  <si>
    <t>H Trân Bkrông</t>
  </si>
  <si>
    <t>Lê Thanh Huyền Trân</t>
  </si>
  <si>
    <t>Hà Y Tú Bkrông</t>
  </si>
  <si>
    <t>22/11/2012</t>
  </si>
  <si>
    <t>Đặng Thị Trà Vy</t>
  </si>
  <si>
    <t>Hứa Thị Thanh Xuân</t>
  </si>
  <si>
    <t>03/05/2014</t>
  </si>
  <si>
    <t>Hoàng Thị Phi Yến</t>
  </si>
  <si>
    <t>16/11/2014</t>
  </si>
  <si>
    <t>Phạm Quỳnh Anh</t>
  </si>
  <si>
    <t>Nguyễn Quách Minh Hải</t>
  </si>
  <si>
    <t>30/09/2012</t>
  </si>
  <si>
    <t>Dì Thảo Anh</t>
  </si>
  <si>
    <t>26/05/2013</t>
  </si>
  <si>
    <t>Hoàng Duy Anh</t>
  </si>
  <si>
    <t>26/02/2013</t>
  </si>
  <si>
    <t>Hoàng Bảo Bảo</t>
  </si>
  <si>
    <t>07/10/2013</t>
  </si>
  <si>
    <t>Triệu Thiên Bảo</t>
  </si>
  <si>
    <t>05/11/2013</t>
  </si>
  <si>
    <t>Lành Ngọc Quỳnh Chi</t>
  </si>
  <si>
    <t>Lý Thanh Cường</t>
  </si>
  <si>
    <t>Lý Văn Cường</t>
  </si>
  <si>
    <t>27/01/2013</t>
  </si>
  <si>
    <t>Vi Thị Ngọc Hân</t>
  </si>
  <si>
    <t>01/02/2013</t>
  </si>
  <si>
    <t>Lý Phúc Hào</t>
  </si>
  <si>
    <t>19/04/2013</t>
  </si>
  <si>
    <t>Hoàng Thị Kim Hồng</t>
  </si>
  <si>
    <t>Hoàng Thu Hương</t>
  </si>
  <si>
    <t>Triệu Nhật Huy</t>
  </si>
  <si>
    <t>18/08/2013</t>
  </si>
  <si>
    <t>Lộc Diễm Kiều</t>
  </si>
  <si>
    <t>Hà Hoàng Lâm</t>
  </si>
  <si>
    <t>19/12/2013</t>
  </si>
  <si>
    <t>Lộc Tiểu Long</t>
  </si>
  <si>
    <t>Vi Bảo Ngân</t>
  </si>
  <si>
    <t>02/02/2013</t>
  </si>
  <si>
    <t>Hà Hoàng Bảo Ngọc</t>
  </si>
  <si>
    <t>Hoàng Anh Cao Nguyên</t>
  </si>
  <si>
    <t>10/07/2013</t>
  </si>
  <si>
    <t>06/08/2013</t>
  </si>
  <si>
    <t>Hà Thị Lan Nhi</t>
  </si>
  <si>
    <t>Lâm Tố Như</t>
  </si>
  <si>
    <t>Lý Văn Phước</t>
  </si>
  <si>
    <t>Lầu Thị Phương Thảo</t>
  </si>
  <si>
    <t>DÌ BẢO THIỆN</t>
  </si>
  <si>
    <t>09/08/2013</t>
  </si>
  <si>
    <t>Nông Thị Thu Trang</t>
  </si>
  <si>
    <t>Y Trí Bkrông</t>
  </si>
  <si>
    <t>12/08/2013</t>
  </si>
  <si>
    <t>Hoàng Thị Thanh Trúc</t>
  </si>
  <si>
    <t>15/08/2013</t>
  </si>
  <si>
    <t>Hoàng Anh Tú</t>
  </si>
  <si>
    <t>28/01/2013</t>
  </si>
  <si>
    <t>Hoàng Mạnh Tuấn</t>
  </si>
  <si>
    <t>Trần Mạnh Tùng</t>
  </si>
  <si>
    <t>17/01/2013</t>
  </si>
  <si>
    <t>Hoàng Thế An</t>
  </si>
  <si>
    <t>04/11/2012</t>
  </si>
  <si>
    <t>01/10/2012</t>
  </si>
  <si>
    <t>Nông Thị Ngân Bình</t>
  </si>
  <si>
    <t>20/08/2012</t>
  </si>
  <si>
    <t>H Cách Cách Knul</t>
  </si>
  <si>
    <t>08/05/2012</t>
  </si>
  <si>
    <t>Hoàng Ngọc Linh Đan</t>
  </si>
  <si>
    <t>29/11/2012</t>
  </si>
  <si>
    <t>H Đàng Bkrông</t>
  </si>
  <si>
    <t>H Duiên Bkrông</t>
  </si>
  <si>
    <t>H Gơn Knul</t>
  </si>
  <si>
    <t>22/06/2012</t>
  </si>
  <si>
    <t>12/10/2012</t>
  </si>
  <si>
    <t>Lục Gia Hân</t>
  </si>
  <si>
    <t>12/07/2012</t>
  </si>
  <si>
    <t>Nguyễn Đức Hùng</t>
  </si>
  <si>
    <t>17/05/2012</t>
  </si>
  <si>
    <t>La Tiến Hưng</t>
  </si>
  <si>
    <t>19/08/2012</t>
  </si>
  <si>
    <t>Phan Anh Khoa</t>
  </si>
  <si>
    <t>18/02/2012</t>
  </si>
  <si>
    <t>Riêu Thị Thanh Lan</t>
  </si>
  <si>
    <t>Hầu Thị Hà Linh</t>
  </si>
  <si>
    <t>15/04/2012</t>
  </si>
  <si>
    <t>Lục Thị Khánh Linh</t>
  </si>
  <si>
    <t>Nông Hoàng Thanh Loan</t>
  </si>
  <si>
    <t>08/11/2012</t>
  </si>
  <si>
    <t>21/02/2012</t>
  </si>
  <si>
    <t>Hoàng Thị Diễm My</t>
  </si>
  <si>
    <t>25/07/2012</t>
  </si>
  <si>
    <t>Vương Thị Thương</t>
  </si>
  <si>
    <t>31/01/2012</t>
  </si>
  <si>
    <t>Lục Thị Thu Thủy</t>
  </si>
  <si>
    <t>Lữ Bảo Trâm</t>
  </si>
  <si>
    <t>03/01/2012</t>
  </si>
  <si>
    <t>Mã Thùy Trâm</t>
  </si>
  <si>
    <t>02/02/2012</t>
  </si>
  <si>
    <t>Lục Thị Huyền Trang</t>
  </si>
  <si>
    <t>Dương Văn Tu</t>
  </si>
  <si>
    <t>28/05/2012</t>
  </si>
  <si>
    <t>Hoàng Cẩm Tú</t>
  </si>
  <si>
    <t>Dương Thanh Vân</t>
  </si>
  <si>
    <t>28/04/2012</t>
  </si>
  <si>
    <t>Hoàng Ngọc Tường Vy</t>
  </si>
  <si>
    <t>Đàm Thị Ngọc Ánh</t>
  </si>
  <si>
    <t>H Lisa Azun</t>
  </si>
  <si>
    <t>Ngân Hoàng Ân</t>
  </si>
  <si>
    <t>Nông Quốc Bình</t>
  </si>
  <si>
    <t>H Sư Chơn Bkrông</t>
  </si>
  <si>
    <t>Hầu Thị Dung</t>
  </si>
  <si>
    <t>Hoàng Thành Đại</t>
  </si>
  <si>
    <t>Hoàng Mĩ Lệ Đan</t>
  </si>
  <si>
    <t>Lý Hoàng Linh Giang</t>
  </si>
  <si>
    <t>Vừ Thị Hạnh</t>
  </si>
  <si>
    <t>Hầu Mai Hoa</t>
  </si>
  <si>
    <t>Hoàng Thị Thu Hồng</t>
  </si>
  <si>
    <t>Phùng Thị Thu Hương</t>
  </si>
  <si>
    <t>Nông Minh Kiệt</t>
  </si>
  <si>
    <t>Lang Ánh Ngọc Kiều</t>
  </si>
  <si>
    <t>Dương Thị Nhật Lệ</t>
  </si>
  <si>
    <t>Lành Ngọc Mai Linh</t>
  </si>
  <si>
    <t>Hoàng Quang Minh</t>
  </si>
  <si>
    <t>Nông An Na</t>
  </si>
  <si>
    <t>Dương Thị Yến Nhi</t>
  </si>
  <si>
    <t>Lăng Hữu Phước</t>
  </si>
  <si>
    <t>Giàng Thị Song</t>
  </si>
  <si>
    <t>Triệu Thị Ngọc Thu</t>
  </si>
  <si>
    <t>Lý Thị Thúy</t>
  </si>
  <si>
    <t>Tôn Thị Xuân Thương</t>
  </si>
  <si>
    <t>Lý Hoàng Mai Trang</t>
  </si>
  <si>
    <t>Hoàng Thị Bảo Trâm</t>
  </si>
  <si>
    <t>Nguyễn Thiện Trí</t>
  </si>
  <si>
    <t>Lương Hoài Thúy Vân</t>
  </si>
  <si>
    <t>Hà Văn Vĩnh</t>
  </si>
  <si>
    <t>Mùng Thị Ngọc Vy</t>
  </si>
  <si>
    <t>Hoàng Thị Như Ý</t>
  </si>
  <si>
    <t>H Nghip Ya</t>
  </si>
  <si>
    <t>Lương Hà Ái</t>
  </si>
  <si>
    <t>Lương Hà An</t>
  </si>
  <si>
    <t>Y An Bkrông</t>
  </si>
  <si>
    <t>Hà Thị Ánh</t>
  </si>
  <si>
    <t>Hoàng Huy Gia Bảo</t>
  </si>
  <si>
    <t>Lương Thiên Bảo</t>
  </si>
  <si>
    <t>Hoàng Ngọc Châm</t>
  </si>
  <si>
    <t>Lý Dương Xuân Cường</t>
  </si>
  <si>
    <t>Trần Nông Dương</t>
  </si>
  <si>
    <t>Lý Đức Duy</t>
  </si>
  <si>
    <t>Hoàng Thị Duyên</t>
  </si>
  <si>
    <t>Trần Mỹ Duyên</t>
  </si>
  <si>
    <t>Lưu Hoàng Phi Hổ</t>
  </si>
  <si>
    <t>Dương Thị Thu Hoài</t>
  </si>
  <si>
    <t>Riêu Thi Thu Hương</t>
  </si>
  <si>
    <t>Hoàng Ngọc Bảo Huy</t>
  </si>
  <si>
    <t>Dương Thị Kia</t>
  </si>
  <si>
    <t>Quốc Thị Lan</t>
  </si>
  <si>
    <t>Vi Thị Thanh Loan</t>
  </si>
  <si>
    <t>H Nại Niê</t>
  </si>
  <si>
    <t>Chu Thị Quỳnh Như</t>
  </si>
  <si>
    <t>H Pha Bkrông</t>
  </si>
  <si>
    <t>La Thị Hồng Quyên</t>
  </si>
  <si>
    <t>Vi Thị Huyền Thanh</t>
  </si>
  <si>
    <t>Nguyễn Tiến Thìn</t>
  </si>
  <si>
    <t>Nông Thị Thu</t>
  </si>
  <si>
    <t>Quách Hà Anh Thuận</t>
  </si>
  <si>
    <t>Hoàng Thị Thương</t>
  </si>
  <si>
    <t>Ngân Thị Thương</t>
  </si>
  <si>
    <t>Nguyễn Phạm Tuân</t>
  </si>
  <si>
    <t>Chu Bảo Tùng</t>
  </si>
  <si>
    <t>Phùng Thị Hồng Xuân</t>
  </si>
  <si>
    <t>Lộc Thị Lan Anh</t>
  </si>
  <si>
    <t>19/08/2009</t>
  </si>
  <si>
    <t>Hoàng Thị Ngọc Bảo</t>
  </si>
  <si>
    <t>Hà Duy Đan</t>
  </si>
  <si>
    <t>Hoàng Văn Đạt</t>
  </si>
  <si>
    <t>H-Dem Priêng</t>
  </si>
  <si>
    <t>Lâm Hoàng Diệu</t>
  </si>
  <si>
    <t>Chu Công Đức</t>
  </si>
  <si>
    <t>Hoàng Mạnh Dũng</t>
  </si>
  <si>
    <t>Lăng Thị Ngọc Lan</t>
  </si>
  <si>
    <t>Đinh Thị Diệu Linh</t>
  </si>
  <si>
    <t>Triệu Thùy Linh</t>
  </si>
  <si>
    <t>Nông Thị Hiền Mai</t>
  </si>
  <si>
    <t>Lâm Trà My</t>
  </si>
  <si>
    <t>Mã Thị Thanh Nguyên</t>
  </si>
  <si>
    <t>Vi Thị Ngọc Phượng</t>
  </si>
  <si>
    <t>28/10/2008</t>
  </si>
  <si>
    <t>Hoàng Thị Thắm</t>
  </si>
  <si>
    <t>Lương Nông Thị Hoài Thanh</t>
  </si>
  <si>
    <t>Vi Thị Thu Thảo</t>
  </si>
  <si>
    <t>Vi Ngọc Thiện</t>
  </si>
  <si>
    <t>Ngân Thị Thu</t>
  </si>
  <si>
    <t>Dương Anh Thư</t>
  </si>
  <si>
    <t>Riêu Thị Anh Thư</t>
  </si>
  <si>
    <t>Hoàng Ngọc Tính</t>
  </si>
  <si>
    <t>Triệu Thị Thanh Trà</t>
  </si>
  <si>
    <t>Triệu Thị Thùy Trâm</t>
  </si>
  <si>
    <t>Hà Thị Yến Trang</t>
  </si>
  <si>
    <t>Hoàng Hải Vân</t>
  </si>
  <si>
    <t>Phùng Thị Xuân</t>
  </si>
  <si>
    <t>Trường PTDTNT THCS &amp; THPT Đắk Mil</t>
  </si>
  <si>
    <t>Ngô Nhất Anh</t>
  </si>
  <si>
    <t>H - Hing Di Ayũn</t>
  </si>
  <si>
    <t>Trương Thiện Chí</t>
  </si>
  <si>
    <t>Lý Thị Ngọc Diệu</t>
  </si>
  <si>
    <t>H- Duyên</t>
  </si>
  <si>
    <t>Y' Lê Ô Se Êban</t>
  </si>
  <si>
    <t>H Đon Êban</t>
  </si>
  <si>
    <t>Hoàng Gia Hân</t>
  </si>
  <si>
    <t>Hoàng Nông Minh Hưng</t>
  </si>
  <si>
    <t>Triệu Thị Kiều</t>
  </si>
  <si>
    <t>Đàm Hoàng Kim Kiều</t>
  </si>
  <si>
    <t>H' Su Zin Kpơr</t>
  </si>
  <si>
    <t>Y - Kruyt</t>
  </si>
  <si>
    <t>Nguyễn Thị Hoàng Lam</t>
  </si>
  <si>
    <t>Hồ An Gia Lâm</t>
  </si>
  <si>
    <t>H - Ling</t>
  </si>
  <si>
    <t>Đặng Thị Trúc Linh</t>
  </si>
  <si>
    <t>Đặng Mai Linh</t>
  </si>
  <si>
    <t>Đặng Thị Kim Ngân</t>
  </si>
  <si>
    <t>H'- Nghê</t>
  </si>
  <si>
    <t>Tumlô Y - Nghị</t>
  </si>
  <si>
    <t>Hoàng Thị Nhi</t>
  </si>
  <si>
    <t>H - Sô Phia</t>
  </si>
  <si>
    <t>Y Rit Sin</t>
  </si>
  <si>
    <t>Sần Phụ Thim</t>
  </si>
  <si>
    <t>Lương Thị Kim Thư</t>
  </si>
  <si>
    <t>Vi Đức Thuật</t>
  </si>
  <si>
    <t>Y - Tinh</t>
  </si>
  <si>
    <t>Triệu Bảo Trâm</t>
  </si>
  <si>
    <t>H'- Trim</t>
  </si>
  <si>
    <t>Vi Thị Thanh Trúc</t>
  </si>
  <si>
    <t>H' - Trúc</t>
  </si>
  <si>
    <t>Dương Ngọc Thảo Vy</t>
  </si>
  <si>
    <t>Đỗ Ngọc Khánh Vy</t>
  </si>
  <si>
    <t>Lò Châu Quang An</t>
  </si>
  <si>
    <t>7/01/2014</t>
  </si>
  <si>
    <t>Vương Đàm Bảo An</t>
  </si>
  <si>
    <t>23/10/2014</t>
  </si>
  <si>
    <t>Chu Gia Bảo</t>
  </si>
  <si>
    <t>31/05/2014</t>
  </si>
  <si>
    <t>H' Thy Bkrông</t>
  </si>
  <si>
    <t>03/20/2014</t>
  </si>
  <si>
    <t>Y' Bôn</t>
  </si>
  <si>
    <t>5/3/2014</t>
  </si>
  <si>
    <t>H' Ti Gôn Busir</t>
  </si>
  <si>
    <t>4/9/2014</t>
  </si>
  <si>
    <t>H Nê Ra Byă</t>
  </si>
  <si>
    <t>H - Thị Ánh Chi</t>
  </si>
  <si>
    <t>22/5/2014</t>
  </si>
  <si>
    <t>Lâm Quốc Dương</t>
  </si>
  <si>
    <t>20/01/2014</t>
  </si>
  <si>
    <t>Hoàng Thanh Hải</t>
  </si>
  <si>
    <t>06/11/2014</t>
  </si>
  <si>
    <t>Đinh Nguyễn Nhật Huy</t>
  </si>
  <si>
    <t>16/04/2014</t>
  </si>
  <si>
    <t>H' Thị Huyền</t>
  </si>
  <si>
    <t>H - Ly  Hồng Knul</t>
  </si>
  <si>
    <t>14/02/2014</t>
  </si>
  <si>
    <t>H - Khuyết</t>
  </si>
  <si>
    <t>11/10/2014</t>
  </si>
  <si>
    <t>Kpă H Thuỳ Mi</t>
  </si>
  <si>
    <t>03/06/2014</t>
  </si>
  <si>
    <t>H - Trà My</t>
  </si>
  <si>
    <t>16/1/2014</t>
  </si>
  <si>
    <t>Triệu Mùi Nảy</t>
  </si>
  <si>
    <t>H' Nhuyên Niê</t>
  </si>
  <si>
    <t>28/11/2014</t>
  </si>
  <si>
    <t>Y Gam Bi Niê</t>
  </si>
  <si>
    <t>24/08/2014</t>
  </si>
  <si>
    <t>Lâm Thị Nga</t>
  </si>
  <si>
    <t>15/05/2014</t>
  </si>
  <si>
    <t>H' - Nghệ</t>
  </si>
  <si>
    <t>Hoàng Thị Hồng Ngọc</t>
  </si>
  <si>
    <t>17/09/2014</t>
  </si>
  <si>
    <t>Hoàng Bích Ngọc</t>
  </si>
  <si>
    <t>28/07/2014</t>
  </si>
  <si>
    <t>Đặng Thị Mỹ Nhung</t>
  </si>
  <si>
    <t>15/1/2014</t>
  </si>
  <si>
    <t>Lăng Hà Quỳnh Như</t>
  </si>
  <si>
    <t>19/05/2014</t>
  </si>
  <si>
    <t>Lương Ngọc Phương</t>
  </si>
  <si>
    <t>05/05/2014</t>
  </si>
  <si>
    <t>Đặng Thị Như Quỳnh</t>
  </si>
  <si>
    <t>21/3/2014</t>
  </si>
  <si>
    <t>Y - Tài</t>
  </si>
  <si>
    <t>Lê Thị Hoài Thương</t>
  </si>
  <si>
    <t>1/03/2014</t>
  </si>
  <si>
    <t>Hoàng Thị Thuỳ Trang</t>
  </si>
  <si>
    <t>19/5/2014</t>
  </si>
  <si>
    <t>Lý Nhã Uyên</t>
  </si>
  <si>
    <t>H' - Thị Xuyên</t>
  </si>
  <si>
    <t>01/02/2014</t>
  </si>
  <si>
    <t>Phùng Mùi Yến</t>
  </si>
  <si>
    <t>28/02/2014</t>
  </si>
  <si>
    <t>Điểu Fan Ta Bkrông</t>
  </si>
  <si>
    <t>26/7/2013</t>
  </si>
  <si>
    <t>H' Thanh Phương Byă</t>
  </si>
  <si>
    <t>12/11/2013</t>
  </si>
  <si>
    <t>H' Chí</t>
  </si>
  <si>
    <t>2/2/2013</t>
  </si>
  <si>
    <t>H' - Diên</t>
  </si>
  <si>
    <t>1/1/2013</t>
  </si>
  <si>
    <t>Linh Thị Hồng Gấm</t>
  </si>
  <si>
    <t>27/8/2013</t>
  </si>
  <si>
    <t>H' - Gia Hằng</t>
  </si>
  <si>
    <t>27/5/2013</t>
  </si>
  <si>
    <t>Bàn Mùi Hồng</t>
  </si>
  <si>
    <t>13/8/2013</t>
  </si>
  <si>
    <t>Lê Hoàng Huy</t>
  </si>
  <si>
    <t>23/1/2013</t>
  </si>
  <si>
    <t>H - Tròn Knul</t>
  </si>
  <si>
    <t>30/4/2013</t>
  </si>
  <si>
    <t>Hoàng Mùi Khé</t>
  </si>
  <si>
    <t>10/8/2013</t>
  </si>
  <si>
    <t>5/2/2013</t>
  </si>
  <si>
    <t>H-Ka Vy Lây</t>
  </si>
  <si>
    <t>25/6/2013</t>
  </si>
  <si>
    <t>Hoàng Gia Linh</t>
  </si>
  <si>
    <t>22/4/2013</t>
  </si>
  <si>
    <t>H - Mỹ</t>
  </si>
  <si>
    <t>20/7/2013</t>
  </si>
  <si>
    <t>H' Ring Niê</t>
  </si>
  <si>
    <t>9/11/2013</t>
  </si>
  <si>
    <t>H - Ngọc Nương</t>
  </si>
  <si>
    <t>25/3/2013</t>
  </si>
  <si>
    <t>Hứa Thị Bích Ngọc</t>
  </si>
  <si>
    <t>2/10/2013</t>
  </si>
  <si>
    <t>Hoàng Thị Linh Nhi</t>
  </si>
  <si>
    <t>21/5/2013</t>
  </si>
  <si>
    <t>H Phăch</t>
  </si>
  <si>
    <t>2/6/2013</t>
  </si>
  <si>
    <t>Vương Hoàng Tú Quyên</t>
  </si>
  <si>
    <t>20/2/2013</t>
  </si>
  <si>
    <t>Y -Quyết</t>
  </si>
  <si>
    <t>23/2/2013</t>
  </si>
  <si>
    <t>H' - Sao</t>
  </si>
  <si>
    <t>9/3/2013</t>
  </si>
  <si>
    <t>H. Un Sơ</t>
  </si>
  <si>
    <t>21/10/2013</t>
  </si>
  <si>
    <t>H' - Gin Su</t>
  </si>
  <si>
    <t>27//2013</t>
  </si>
  <si>
    <t>Vi Viết Minh Tùng</t>
  </si>
  <si>
    <t>Đàm Ánh Tuyết</t>
  </si>
  <si>
    <t>2/1/2013</t>
  </si>
  <si>
    <t>Trần Hữu Thạch</t>
  </si>
  <si>
    <t>5/4/2013</t>
  </si>
  <si>
    <t>Đặng Thị Huyền Thảo</t>
  </si>
  <si>
    <t>24/2/2013</t>
  </si>
  <si>
    <t>Y Võ Gia Thiên</t>
  </si>
  <si>
    <t>3/8/2013</t>
  </si>
  <si>
    <t>H' - Thương</t>
  </si>
  <si>
    <t>22/8/2013</t>
  </si>
  <si>
    <t>Hoàng Thị Thảo Vy</t>
  </si>
  <si>
    <t>28/8/2013</t>
  </si>
  <si>
    <t>Vương Ngọc Khánh Vy</t>
  </si>
  <si>
    <t>8/3/2013</t>
  </si>
  <si>
    <t>Hoàng Thị Kim Anh</t>
  </si>
  <si>
    <t>8/1/2012</t>
  </si>
  <si>
    <t>H- Heary Ayun</t>
  </si>
  <si>
    <t>18/3/2012</t>
  </si>
  <si>
    <t>H - Âm</t>
  </si>
  <si>
    <t>24/5/2012</t>
  </si>
  <si>
    <t>Y - An Dêr</t>
  </si>
  <si>
    <t>1/7/2012</t>
  </si>
  <si>
    <t>Đinh Công Tâm Đức</t>
  </si>
  <si>
    <t>12/12/2012</t>
  </si>
  <si>
    <t>Bàn Mùi Ghến</t>
  </si>
  <si>
    <t>22/9/2012</t>
  </si>
  <si>
    <t>Vi Quang Hào</t>
  </si>
  <si>
    <t>29/12/2012</t>
  </si>
  <si>
    <t>Y - Gia Hạo</t>
  </si>
  <si>
    <t>16/6/2012</t>
  </si>
  <si>
    <t>Hứa Khánh Hân</t>
  </si>
  <si>
    <t>18/4/2012</t>
  </si>
  <si>
    <t>Vi Văn Hoà</t>
  </si>
  <si>
    <t>23/1/2012</t>
  </si>
  <si>
    <t>Đàm Thị Kim Huệ</t>
  </si>
  <si>
    <t>29/9/2012</t>
  </si>
  <si>
    <t>Lương Quốc Huy</t>
  </si>
  <si>
    <t>3/4/2012</t>
  </si>
  <si>
    <t>H - Sô In</t>
  </si>
  <si>
    <t>9/2/2012</t>
  </si>
  <si>
    <t>H - Chi Kiêng</t>
  </si>
  <si>
    <t>H - Rích Kpơr</t>
  </si>
  <si>
    <t>6/4/2012</t>
  </si>
  <si>
    <t xml:space="preserve">Y - Khuyết </t>
  </si>
  <si>
    <t>23/8/2012</t>
  </si>
  <si>
    <t>H - Dy La</t>
  </si>
  <si>
    <t>3/11/2012</t>
  </si>
  <si>
    <t>H - Phô Laih</t>
  </si>
  <si>
    <t>31/12/2012</t>
  </si>
  <si>
    <t>Đàm Ngọc Gia Linh</t>
  </si>
  <si>
    <t>17/10/2012</t>
  </si>
  <si>
    <t>Bàn Mùi Ly</t>
  </si>
  <si>
    <t>18/8/2012</t>
  </si>
  <si>
    <t>Triệu Mùi Mẩy</t>
  </si>
  <si>
    <t>23/3/2012</t>
  </si>
  <si>
    <t>H - Mira</t>
  </si>
  <si>
    <t>9/4/2012</t>
  </si>
  <si>
    <t>Hoàng Văn Nguyên</t>
  </si>
  <si>
    <t>26/2/2012</t>
  </si>
  <si>
    <t>Nông Thị Nhật</t>
  </si>
  <si>
    <t>30/12/2012</t>
  </si>
  <si>
    <t xml:space="preserve">H - Nhung </t>
  </si>
  <si>
    <t>25/9/2012</t>
  </si>
  <si>
    <t>Hoàng Tiến Phong</t>
  </si>
  <si>
    <t>3/1/2012</t>
  </si>
  <si>
    <t>Y - Tố</t>
  </si>
  <si>
    <t>6/9/2012</t>
  </si>
  <si>
    <t>H - Thuyên</t>
  </si>
  <si>
    <t>6/3/2012</t>
  </si>
  <si>
    <t>Y - Thuyt</t>
  </si>
  <si>
    <t>19/1/2012</t>
  </si>
  <si>
    <t>Dương Thế Vinh</t>
  </si>
  <si>
    <t>12/8/2012</t>
  </si>
  <si>
    <t>Đàm Văn Vũ</t>
  </si>
  <si>
    <t>22/3/2012</t>
  </si>
  <si>
    <t>Mạc Văn Đình Vương</t>
  </si>
  <si>
    <t>12/4/2012</t>
  </si>
  <si>
    <t>H' Hê Ran Ya</t>
  </si>
  <si>
    <t>16/4/2012</t>
  </si>
  <si>
    <t>Y' Gia Huy Buôn Yă</t>
  </si>
  <si>
    <t>30/7/2012</t>
  </si>
  <si>
    <t>Âu Thị Minh Châu</t>
  </si>
  <si>
    <t>25/11/2012</t>
  </si>
  <si>
    <t>H- Ana</t>
  </si>
  <si>
    <t>Tô Hoàng Ngọc Anh</t>
  </si>
  <si>
    <t>Nông Quyền Quốc Bảo</t>
  </si>
  <si>
    <t>H' Khánh Thi Byă</t>
  </si>
  <si>
    <t>H - Huyn Bu Dôl</t>
  </si>
  <si>
    <t>Triệu Thị Thanh Hằng</t>
  </si>
  <si>
    <t>H - Hằng</t>
  </si>
  <si>
    <t>Hoàng Thị Hiền</t>
  </si>
  <si>
    <t>Quách Minh Hiếu</t>
  </si>
  <si>
    <t>H- In</t>
  </si>
  <si>
    <t>Nông Thuý Kiều</t>
  </si>
  <si>
    <t>H - Đa Sơ Jun K'Nul</t>
  </si>
  <si>
    <t>Hoàng Phúc Lâm</t>
  </si>
  <si>
    <t>Cầm Khánh Linh</t>
  </si>
  <si>
    <t>Đặng Thị Phương Ly</t>
  </si>
  <si>
    <t>H- Zu Ly</t>
  </si>
  <si>
    <t>Thào Thị Mái</t>
  </si>
  <si>
    <t>Y - Thô Mas</t>
  </si>
  <si>
    <t>Lâm Thị Mê</t>
  </si>
  <si>
    <t>Y - Yô Nas</t>
  </si>
  <si>
    <t>Hoàng Thị Ngân</t>
  </si>
  <si>
    <t>H' - Nguýt</t>
  </si>
  <si>
    <t>Mông Yến Nhi</t>
  </si>
  <si>
    <t>H'- Nhuế</t>
  </si>
  <si>
    <t>H Shea</t>
  </si>
  <si>
    <t>Chu Văn Sớ</t>
  </si>
  <si>
    <t>Hoàng Hải Thảo</t>
  </si>
  <si>
    <t>H- Yun Bu Trang</t>
  </si>
  <si>
    <t>H - Truyn</t>
  </si>
  <si>
    <t>Triệu Thị Thúy Vân</t>
  </si>
  <si>
    <t>Hoàng Thị Yến Vi</t>
  </si>
  <si>
    <t>H - Wun</t>
  </si>
  <si>
    <t>H- Aiya</t>
  </si>
  <si>
    <t>Y - Danh Bkrông</t>
  </si>
  <si>
    <t>Y Bảo Nam Byă</t>
  </si>
  <si>
    <t>H- Tim Byă</t>
  </si>
  <si>
    <t>H - Cười</t>
  </si>
  <si>
    <t>H - Ra Chel</t>
  </si>
  <si>
    <t>Trịnh Thị Kiều Linh Chi</t>
  </si>
  <si>
    <t>H - Dung</t>
  </si>
  <si>
    <t>Vi Thị Hạnh Duyên</t>
  </si>
  <si>
    <t>H- Đuê</t>
  </si>
  <si>
    <t>H Gel</t>
  </si>
  <si>
    <t>H - Hem</t>
  </si>
  <si>
    <t>Hoàng Đức Hùng</t>
  </si>
  <si>
    <t>Y - Kiên</t>
  </si>
  <si>
    <t>Triệu Tuấn Khang</t>
  </si>
  <si>
    <t>Đàm Thị Phương Lan</t>
  </si>
  <si>
    <t>Đặng Mùi Liều</t>
  </si>
  <si>
    <t>H - Nim</t>
  </si>
  <si>
    <t>Sần Dào Nhàn</t>
  </si>
  <si>
    <t>Thị Ý Nhi-Buôn-Yă</t>
  </si>
  <si>
    <t>H - Nhiên</t>
  </si>
  <si>
    <t>H' - Nhoet</t>
  </si>
  <si>
    <t>H - Nhu</t>
  </si>
  <si>
    <t>Trần Thiếu Quân</t>
  </si>
  <si>
    <t>Mã Văn Toàn</t>
  </si>
  <si>
    <t>Dương Gia Tưởng</t>
  </si>
  <si>
    <t>Vi Hoàng Anh Thư</t>
  </si>
  <si>
    <t>Trần Thị Thanh Trà</t>
  </si>
  <si>
    <t>Dương Thị Huyền Trang</t>
  </si>
  <si>
    <t>Triệu Vân Trang</t>
  </si>
  <si>
    <t>Đàm Thị Ngọc Trang</t>
  </si>
  <si>
    <t>Hứa Thị Ngọc Trâm</t>
  </si>
  <si>
    <t>Y - Triệu</t>
  </si>
  <si>
    <t>H - Ô Ua</t>
  </si>
  <si>
    <t>Đặng Thị Lan Anh</t>
  </si>
  <si>
    <t>15/6/2009</t>
  </si>
  <si>
    <t>Phạm Thị Băng Băng</t>
  </si>
  <si>
    <t>24/5/2009</t>
  </si>
  <si>
    <t>Tô Đức Cường</t>
  </si>
  <si>
    <t>9/6/2009</t>
  </si>
  <si>
    <t>Vi Thị Khánh Chi</t>
  </si>
  <si>
    <t>28/1/2009</t>
  </si>
  <si>
    <t>H - Chuyn</t>
  </si>
  <si>
    <t>2/3/2009</t>
  </si>
  <si>
    <t>Mông Thị Ngọc Diệp</t>
  </si>
  <si>
    <t>2/1/2009</t>
  </si>
  <si>
    <t>H - Gên</t>
  </si>
  <si>
    <t>Nguyễn Thị Hồng Hà</t>
  </si>
  <si>
    <t>8/11/2009</t>
  </si>
  <si>
    <t>Lâm Thị Hoàng Hiền</t>
  </si>
  <si>
    <t>Đặng Quý Hinh</t>
  </si>
  <si>
    <t>Tạ Thị Kim Huệ</t>
  </si>
  <si>
    <t>24/1/2009</t>
  </si>
  <si>
    <t>H - Hương</t>
  </si>
  <si>
    <t>27/8/2008</t>
  </si>
  <si>
    <t>H' - Hữu</t>
  </si>
  <si>
    <t>H - Kach</t>
  </si>
  <si>
    <t>6/1/2009</t>
  </si>
  <si>
    <t>H - Trinh Knul</t>
  </si>
  <si>
    <t>17/7/2009</t>
  </si>
  <si>
    <t>H' - Lam</t>
  </si>
  <si>
    <t>3/12/2008</t>
  </si>
  <si>
    <t>Tô Thị Nhật Lệ</t>
  </si>
  <si>
    <t>Lương Diệu Linh</t>
  </si>
  <si>
    <t>24/8/2009</t>
  </si>
  <si>
    <t>Nguyễn Thị Trà My</t>
  </si>
  <si>
    <t>17/8/2009</t>
  </si>
  <si>
    <t>Y Chiêu Niê</t>
  </si>
  <si>
    <t>26/9/2009</t>
  </si>
  <si>
    <t>H - Nguyệt</t>
  </si>
  <si>
    <t>20/1/2009</t>
  </si>
  <si>
    <t>Hoàng Thị Kim Oanh</t>
  </si>
  <si>
    <t>H - Kim Oanh</t>
  </si>
  <si>
    <t>7/7/2009</t>
  </si>
  <si>
    <t>Lưu Quang Phước</t>
  </si>
  <si>
    <t>Đặng Mùi Sao</t>
  </si>
  <si>
    <t>15/5/2009</t>
  </si>
  <si>
    <t>Y - A Sử</t>
  </si>
  <si>
    <t>Hoàng Hữu Tài</t>
  </si>
  <si>
    <t>25/2/2009</t>
  </si>
  <si>
    <t>5/1/2009</t>
  </si>
  <si>
    <t>Lương Tú Uyên</t>
  </si>
  <si>
    <t>7/9/2009</t>
  </si>
  <si>
    <t>Mã Thị Thảo Vy</t>
  </si>
  <si>
    <t>12/4/2009</t>
  </si>
  <si>
    <t>Hoàng Thị Xinh</t>
  </si>
  <si>
    <t>Trường PTDTNT THCS và THPT Đắk R'lấp</t>
  </si>
  <si>
    <t>Điểu Y Băng</t>
  </si>
  <si>
    <t>Điểu Giu Bin</t>
  </si>
  <si>
    <t>Điểu Biu</t>
  </si>
  <si>
    <t>Y Chuyn</t>
  </si>
  <si>
    <t>26/03/2015</t>
  </si>
  <si>
    <t>K Diệt</t>
  </si>
  <si>
    <t>Hoàng Vũ Duy</t>
  </si>
  <si>
    <t>Điểu Dưa</t>
  </si>
  <si>
    <t>Thị Ely</t>
  </si>
  <si>
    <t>12/09/2015</t>
  </si>
  <si>
    <t>Thị Giặc</t>
  </si>
  <si>
    <t>Y Hiểu</t>
  </si>
  <si>
    <t>24/05/2015</t>
  </si>
  <si>
    <t>Thị Mĩ Hoa</t>
  </si>
  <si>
    <t>18/11/2014</t>
  </si>
  <si>
    <t>Thị Gia Hợp</t>
  </si>
  <si>
    <t>Điểu Huấn</t>
  </si>
  <si>
    <t>Thị H' Huệ</t>
  </si>
  <si>
    <t>Điểu Hy Đăng B Lang</t>
  </si>
  <si>
    <t>16/08/2014</t>
  </si>
  <si>
    <t>Điểu Dương Lộc</t>
  </si>
  <si>
    <t>Điểu En Ju Ly</t>
  </si>
  <si>
    <t>Lý Hoàng Minh</t>
  </si>
  <si>
    <t>26/11/2015</t>
  </si>
  <si>
    <t>Thị Mira</t>
  </si>
  <si>
    <t>02/02/2015</t>
  </si>
  <si>
    <t>Bàn Bảo Hòa Nam</t>
  </si>
  <si>
    <t>Thang Hiếu Nghĩa</t>
  </si>
  <si>
    <t>Thị Nghiêm</t>
  </si>
  <si>
    <t>Thị Bảo Ngọc</t>
  </si>
  <si>
    <t>05/12/2015</t>
  </si>
  <si>
    <t>H Niu</t>
  </si>
  <si>
    <t>08/08/2015</t>
  </si>
  <si>
    <t>Điểu Phạm</t>
  </si>
  <si>
    <t>29/07/2015</t>
  </si>
  <si>
    <t>Điểu Anh Phan</t>
  </si>
  <si>
    <t>Điểu Sam</t>
  </si>
  <si>
    <t>Điểu Y Sương</t>
  </si>
  <si>
    <t>Điểu Thâu</t>
  </si>
  <si>
    <t>Điểu Thị Anh Thy</t>
  </si>
  <si>
    <t>03/04/2015</t>
  </si>
  <si>
    <t>Điểu Thị Thủy Tiên</t>
  </si>
  <si>
    <t>18/05/2015</t>
  </si>
  <si>
    <t>Điểu K Ty</t>
  </si>
  <si>
    <t>27/01/2015</t>
  </si>
  <si>
    <t>Điểu Y JaRi</t>
  </si>
  <si>
    <t>19/08/2013</t>
  </si>
  <si>
    <t>Thị Hồng Ánh</t>
  </si>
  <si>
    <t>30/11/2014</t>
  </si>
  <si>
    <t>Thị Chít</t>
  </si>
  <si>
    <t>18/01/2014</t>
  </si>
  <si>
    <t>16/11/2013</t>
  </si>
  <si>
    <t>Thị - H'- Dza</t>
  </si>
  <si>
    <t>30/03/2014</t>
  </si>
  <si>
    <t>H' Linh Đan ÊBan</t>
  </si>
  <si>
    <t>24/12/2014</t>
  </si>
  <si>
    <t>H - Hiến</t>
  </si>
  <si>
    <t>Thị Ya Huê</t>
  </si>
  <si>
    <t>08/01/2013</t>
  </si>
  <si>
    <t>H Huệ</t>
  </si>
  <si>
    <t>22/01/2014</t>
  </si>
  <si>
    <t>Thị Kim Hương</t>
  </si>
  <si>
    <t>Điểu A Ka</t>
  </si>
  <si>
    <t>05/09/2012</t>
  </si>
  <si>
    <t>Thị Khuyên</t>
  </si>
  <si>
    <t>Y Điểu Lập</t>
  </si>
  <si>
    <t>26/02/2014</t>
  </si>
  <si>
    <t>Thị Lệ</t>
  </si>
  <si>
    <t>05/06/2014</t>
  </si>
  <si>
    <t>Thị LySun</t>
  </si>
  <si>
    <t>04/12/2014</t>
  </si>
  <si>
    <t>Nguyễn Thị Trà Mi</t>
  </si>
  <si>
    <t>H - Ngin</t>
  </si>
  <si>
    <t>Thị Nhê</t>
  </si>
  <si>
    <t>19/11/2014</t>
  </si>
  <si>
    <t>Thị Diệp Phương</t>
  </si>
  <si>
    <t>31/03/2014</t>
  </si>
  <si>
    <t>Điểu Sự</t>
  </si>
  <si>
    <t>13/02/2013</t>
  </si>
  <si>
    <t>Điểu Minh Tiến</t>
  </si>
  <si>
    <t>Bàn Bảo Ngọc Trai</t>
  </si>
  <si>
    <t>22/10/2013</t>
  </si>
  <si>
    <t>22/09/2014</t>
  </si>
  <si>
    <t>Lý Quốc Trung</t>
  </si>
  <si>
    <t>22/02/2014</t>
  </si>
  <si>
    <t>Đoàn Trúc Vy</t>
  </si>
  <si>
    <t>08/06/2014</t>
  </si>
  <si>
    <t>Thị Zô Li A</t>
  </si>
  <si>
    <t>Thị Thuyết Anh</t>
  </si>
  <si>
    <t>17/08/2013</t>
  </si>
  <si>
    <t>Hoàng Thị Kiều Diễm</t>
  </si>
  <si>
    <t>20/09/2012</t>
  </si>
  <si>
    <t>Điểu Tuấn Du</t>
  </si>
  <si>
    <t>04/06/2013</t>
  </si>
  <si>
    <t>Triệu Thị Hương Giang</t>
  </si>
  <si>
    <t>22/04/2013</t>
  </si>
  <si>
    <t>Cháu Quan Hạnh</t>
  </si>
  <si>
    <t>14/04/2013</t>
  </si>
  <si>
    <t>K - Hào</t>
  </si>
  <si>
    <t>02/05/2013</t>
  </si>
  <si>
    <t>Lại Thị Diệu Huyền</t>
  </si>
  <si>
    <t>Thị Thanh Khiết</t>
  </si>
  <si>
    <t>03/01/2013</t>
  </si>
  <si>
    <t>Y - Khiu</t>
  </si>
  <si>
    <t>07/09/2013</t>
  </si>
  <si>
    <t>24/10/2012</t>
  </si>
  <si>
    <t>Thị Kim</t>
  </si>
  <si>
    <t>Điểu A Kin</t>
  </si>
  <si>
    <t>18/09/2013</t>
  </si>
  <si>
    <t>Điểu Ktun</t>
  </si>
  <si>
    <t>14/05/2012</t>
  </si>
  <si>
    <t>Hoàng Thị Bảo Ngọc</t>
  </si>
  <si>
    <t>Thị Na Ngương</t>
  </si>
  <si>
    <t>Thị Oăn</t>
  </si>
  <si>
    <t>H' Linh Phi</t>
  </si>
  <si>
    <t>Vàng Văn Thanh Phú</t>
  </si>
  <si>
    <t>Điểu Quốc</t>
  </si>
  <si>
    <t>Thị Na Ri</t>
  </si>
  <si>
    <t>08/09/2013</t>
  </si>
  <si>
    <t>Điểu Săn</t>
  </si>
  <si>
    <t>Thị Soan</t>
  </si>
  <si>
    <t>Lý Thu Thảo</t>
  </si>
  <si>
    <t>Y Thổ</t>
  </si>
  <si>
    <t>28/02/2013</t>
  </si>
  <si>
    <t>H - Thơ</t>
  </si>
  <si>
    <t>Thị Anh Thư</t>
  </si>
  <si>
    <t>K - Tùng</t>
  </si>
  <si>
    <t>Điểu Thị Bích Tuyền</t>
  </si>
  <si>
    <t>Thị Úc</t>
  </si>
  <si>
    <t>27/02/2013</t>
  </si>
  <si>
    <t>Thị Thiên Ý</t>
  </si>
  <si>
    <t>22/09/2013</t>
  </si>
  <si>
    <t>Lăng Ngọc Bảo Anh</t>
  </si>
  <si>
    <t>Thị Quỳnh Anh</t>
  </si>
  <si>
    <t>H - Ánh</t>
  </si>
  <si>
    <t>Điểu Sim Bi</t>
  </si>
  <si>
    <t>H Cân</t>
  </si>
  <si>
    <t>H Duyn</t>
  </si>
  <si>
    <t>Hoàng Nguyễn Minh Đặng</t>
  </si>
  <si>
    <t>Lìu Nhật Đông</t>
  </si>
  <si>
    <t>Sú Thế Hải</t>
  </si>
  <si>
    <t>18/10/2012</t>
  </si>
  <si>
    <t>24/08/2012</t>
  </si>
  <si>
    <t>Vàng A Huynh</t>
  </si>
  <si>
    <t>10/12/2012</t>
  </si>
  <si>
    <t>Y -za - Khải</t>
  </si>
  <si>
    <t>Mã Chí Long</t>
  </si>
  <si>
    <t>Mai Kim Mãn</t>
  </si>
  <si>
    <t>27/04/2012</t>
  </si>
  <si>
    <t>Điểu Hoài Nam</t>
  </si>
  <si>
    <t>Thị Ngân</t>
  </si>
  <si>
    <t>Điểu Y Phan</t>
  </si>
  <si>
    <t>Triệu Vũ Phong</t>
  </si>
  <si>
    <t>04/06/2012</t>
  </si>
  <si>
    <t>Thị Minh Phượng</t>
  </si>
  <si>
    <t>29/10/2012</t>
  </si>
  <si>
    <t>Thị Thùy</t>
  </si>
  <si>
    <t>Lữ Đức Trọng</t>
  </si>
  <si>
    <t>Điểu K Tuệ</t>
  </si>
  <si>
    <t>23/09/2012</t>
  </si>
  <si>
    <t>Hoàng Yến Vi</t>
  </si>
  <si>
    <t>20/12/2012</t>
  </si>
  <si>
    <t>Mai Đăng Viên</t>
  </si>
  <si>
    <t>Hứa Tuấn Vỹ</t>
  </si>
  <si>
    <t>Điểu Yong Xích</t>
  </si>
  <si>
    <t>Thị Nguyệt Ánh</t>
  </si>
  <si>
    <t>21/11/2011</t>
  </si>
  <si>
    <t>Y Bàn</t>
  </si>
  <si>
    <t>Thị Biệt</t>
  </si>
  <si>
    <t>Điểu Thị Ngọc Chi</t>
  </si>
  <si>
    <t>Thị Duên</t>
  </si>
  <si>
    <t>Thị H Duyn</t>
  </si>
  <si>
    <t>Hứa Minh Đăng</t>
  </si>
  <si>
    <t>Điểu Độ</t>
  </si>
  <si>
    <t>Liễu Thị Thanh Hoa</t>
  </si>
  <si>
    <t>Thị Huyện</t>
  </si>
  <si>
    <t>Y Khang</t>
  </si>
  <si>
    <t>H - Khấn</t>
  </si>
  <si>
    <t>Điểu Khuôn</t>
  </si>
  <si>
    <t>Thị Liên</t>
  </si>
  <si>
    <t>24/09/2011</t>
  </si>
  <si>
    <t>Điểu Xu Lũy</t>
  </si>
  <si>
    <t>10/02/2011</t>
  </si>
  <si>
    <t>Hoàng Thị Thanh Ngân</t>
  </si>
  <si>
    <t>H - Nhal</t>
  </si>
  <si>
    <t>H' - Nhuyen</t>
  </si>
  <si>
    <t>Thị Ný</t>
  </si>
  <si>
    <t>Điểu Phu</t>
  </si>
  <si>
    <t>Điểu Savin</t>
  </si>
  <si>
    <t>Hứa Văn Thắng</t>
  </si>
  <si>
    <t>Bùi Thị Thùy Trâm</t>
  </si>
  <si>
    <t>Thị Trân</t>
  </si>
  <si>
    <t>17/03/2011</t>
  </si>
  <si>
    <t>Điểu Ánh Tuấn</t>
  </si>
  <si>
    <t>Thị Tuyên</t>
  </si>
  <si>
    <t>Điểu Úc</t>
  </si>
  <si>
    <t>Thị Sơ Va</t>
  </si>
  <si>
    <t>Điểu Việt</t>
  </si>
  <si>
    <t>Điểu Anh</t>
  </si>
  <si>
    <t>Lữ Đức Anh</t>
  </si>
  <si>
    <t>Nguyễn Thị Ngọc Ánh</t>
  </si>
  <si>
    <t>Thị Nhục Cú</t>
  </si>
  <si>
    <t>Thị Cúc</t>
  </si>
  <si>
    <t>Thào Thị Diệp</t>
  </si>
  <si>
    <t>Điểu Khải Dũng</t>
  </si>
  <si>
    <t>Điểu Quang Dũng</t>
  </si>
  <si>
    <t>Điểu Dương</t>
  </si>
  <si>
    <t>Y - Đoan</t>
  </si>
  <si>
    <t>Điểu Y Khoa</t>
  </si>
  <si>
    <t>Y Điểu Khôi</t>
  </si>
  <si>
    <t>Kỳ Chung Kiên</t>
  </si>
  <si>
    <t>Triệu Văn Lợi</t>
  </si>
  <si>
    <t>H' - Mỹ</t>
  </si>
  <si>
    <t>Thị Noan</t>
  </si>
  <si>
    <t>Vy Hải Quân</t>
  </si>
  <si>
    <t>Hoàng Minh Quốc</t>
  </si>
  <si>
    <t>Y Sâm</t>
  </si>
  <si>
    <t>Điểu Thị Thảo</t>
  </si>
  <si>
    <t>Thị Thiên Thơ</t>
  </si>
  <si>
    <t>Mã Thị Thu</t>
  </si>
  <si>
    <t>Hà Thanh Thúy</t>
  </si>
  <si>
    <t>Lăng Kim Thúy</t>
  </si>
  <si>
    <t>Trần Thanh Tuấn</t>
  </si>
  <si>
    <t>Điểu Tuyên</t>
  </si>
  <si>
    <t>Y - Tứ</t>
  </si>
  <si>
    <t>Điểu Chức</t>
  </si>
  <si>
    <t>24/01/2008</t>
  </si>
  <si>
    <t>Đinh Chí Dũng</t>
  </si>
  <si>
    <t>Vàng Thị Dướng</t>
  </si>
  <si>
    <t>Thị Hôn</t>
  </si>
  <si>
    <t>H Hương</t>
  </si>
  <si>
    <t>16/06/2008</t>
  </si>
  <si>
    <t>Điểu Kpê</t>
  </si>
  <si>
    <t>01/09/2008</t>
  </si>
  <si>
    <t>Dắn Mỹ Lan</t>
  </si>
  <si>
    <t>H Lan</t>
  </si>
  <si>
    <t>07/09/2009</t>
  </si>
  <si>
    <t>Điểu Lâm</t>
  </si>
  <si>
    <t>Lại Thị Kim Loan</t>
  </si>
  <si>
    <t>Thị A Ne</t>
  </si>
  <si>
    <t>Điểu Nghúy</t>
  </si>
  <si>
    <t>Vi Đức Nguyên</t>
  </si>
  <si>
    <t>Bùi Thị Thùy Oanh</t>
  </si>
  <si>
    <t>Lô Kim Oanh</t>
  </si>
  <si>
    <t>Thị Lê Sa</t>
  </si>
  <si>
    <t>Điểu Tâm</t>
  </si>
  <si>
    <t>Mã Thị Mai Thảo</t>
  </si>
  <si>
    <t>Thị Thu</t>
  </si>
  <si>
    <t>H - Thư</t>
  </si>
  <si>
    <t>Triệu Thùy Trang</t>
  </si>
  <si>
    <t>26/12/2008</t>
  </si>
  <si>
    <t>Điểu Dĩ Tường</t>
  </si>
  <si>
    <t>Hoàng Nhã Uyên</t>
  </si>
  <si>
    <t>Vòng Khánh Vinh</t>
  </si>
  <si>
    <t>Y Vũ</t>
  </si>
  <si>
    <t>Điểu Thị Xuân</t>
  </si>
  <si>
    <t>Thị Tiểu Yến</t>
  </si>
  <si>
    <t>Trường PTDTNT THCS và THPT Tuy Đức</t>
  </si>
  <si>
    <t>20/12/2014</t>
  </si>
  <si>
    <t>Điểu Năm</t>
  </si>
  <si>
    <t>Hani Diễm</t>
  </si>
  <si>
    <t>Điểu Dũng</t>
  </si>
  <si>
    <t>10/10/2015</t>
  </si>
  <si>
    <t>Trương Triệu Vũ</t>
  </si>
  <si>
    <t>Điểu Ni Ên</t>
  </si>
  <si>
    <t>Thào Thị Gầu</t>
  </si>
  <si>
    <t>Chíu Thị Thanh Hiền</t>
  </si>
  <si>
    <t>04/10/2015</t>
  </si>
  <si>
    <t>Thị Gia Hoan</t>
  </si>
  <si>
    <t>Thào A Khu</t>
  </si>
  <si>
    <t>Thị Mai</t>
  </si>
  <si>
    <t>Thị Yô Nát</t>
  </si>
  <si>
    <t>Thị Nghi</t>
  </si>
  <si>
    <t>30/04/2015</t>
  </si>
  <si>
    <t>Vương Thị Ngọc Nghĩa</t>
  </si>
  <si>
    <t>Nguyễn Thị Bảo Ngọc</t>
  </si>
  <si>
    <t>Thị Thảo Nhi</t>
  </si>
  <si>
    <t>27/07/2015</t>
  </si>
  <si>
    <t>Thị Ha Ny</t>
  </si>
  <si>
    <t>27/02/2015</t>
  </si>
  <si>
    <t>03/01/2015</t>
  </si>
  <si>
    <t>03/12/2015</t>
  </si>
  <si>
    <t>Thào Thị Mai Phương</t>
  </si>
  <si>
    <t>Đặng Mùi Pu</t>
  </si>
  <si>
    <t>28/03/2015</t>
  </si>
  <si>
    <t>Thị Yu Ri</t>
  </si>
  <si>
    <t>Thào Méc Si</t>
  </si>
  <si>
    <t>Vàng Mí Thành</t>
  </si>
  <si>
    <t>Lầu Văn Thiên</t>
  </si>
  <si>
    <t>Sùng Thị Thủy</t>
  </si>
  <si>
    <t>Vàng Thị Thủy</t>
  </si>
  <si>
    <t>21/11/2015</t>
  </si>
  <si>
    <t>Hạ Thị Mai Trang</t>
  </si>
  <si>
    <t>Lý Ngọc Trang</t>
  </si>
  <si>
    <t>Vàng A Việt</t>
  </si>
  <si>
    <t>26/12/2015</t>
  </si>
  <si>
    <t>Thào Tông Vinh</t>
  </si>
  <si>
    <t>19/06/2015</t>
  </si>
  <si>
    <t>Thị Ly Vơ</t>
  </si>
  <si>
    <t>Giàng Ươn Xu</t>
  </si>
  <si>
    <t>Thị Hồng Ý</t>
  </si>
  <si>
    <t>18/12/2014</t>
  </si>
  <si>
    <t>Phùng Ngọc Khánh Băng</t>
  </si>
  <si>
    <t>Cháng Thị Linh Chi</t>
  </si>
  <si>
    <t>Thị Minh Du Chin</t>
  </si>
  <si>
    <t>Điểu An Drê</t>
  </si>
  <si>
    <t>Lừu Thị Dua</t>
  </si>
  <si>
    <t>20/04/2014</t>
  </si>
  <si>
    <t>17/12/2014</t>
  </si>
  <si>
    <t>Pán Quang Đông Đông</t>
  </si>
  <si>
    <t>Vàng A Giăng</t>
  </si>
  <si>
    <t>03/04/2014</t>
  </si>
  <si>
    <t>Thị Ngọc Hoa</t>
  </si>
  <si>
    <t>Thị Khải Huyền</t>
  </si>
  <si>
    <t>Vừ Thị Huyền</t>
  </si>
  <si>
    <t>21/01/2014</t>
  </si>
  <si>
    <t>Điểu Khuyết</t>
  </si>
  <si>
    <t>05/10/2014</t>
  </si>
  <si>
    <t>Thị Lưu</t>
  </si>
  <si>
    <t>Thị Ne</t>
  </si>
  <si>
    <t>08/05/2014</t>
  </si>
  <si>
    <t>Điểu Nghĩa</t>
  </si>
  <si>
    <t>12/12/2013</t>
  </si>
  <si>
    <t>Thị Huyền Như</t>
  </si>
  <si>
    <t>24/11/2014</t>
  </si>
  <si>
    <t>Thòng A Quỳnh Như</t>
  </si>
  <si>
    <t>13/03/2014</t>
  </si>
  <si>
    <t>Trương Thị Mai Phương</t>
  </si>
  <si>
    <t>Giàng A Quý</t>
  </si>
  <si>
    <t>Thị Rứ</t>
  </si>
  <si>
    <t>20/06/2012</t>
  </si>
  <si>
    <t>Cháng A Thiên</t>
  </si>
  <si>
    <t>09/01/2014</t>
  </si>
  <si>
    <t>Chang Thị Thơm</t>
  </si>
  <si>
    <t>Thị Bét Ty</t>
  </si>
  <si>
    <t>Thị Hê - Uôn</t>
  </si>
  <si>
    <t>Thị Ji Villa</t>
  </si>
  <si>
    <t>18/06/2014</t>
  </si>
  <si>
    <t>Điểu Gia Vỹ</t>
  </si>
  <si>
    <t>Hoàng Thị Bảo Xuyến</t>
  </si>
  <si>
    <t>Lô Thị Hoàng Yến</t>
  </si>
  <si>
    <t>Điểu Ân Điển</t>
  </si>
  <si>
    <t>12/02/2012</t>
  </si>
  <si>
    <t>Hoàng Xuân Anh</t>
  </si>
  <si>
    <t>24/05/2013</t>
  </si>
  <si>
    <t>Thị Đặng Trâm Anh</t>
  </si>
  <si>
    <t>16/09/2013</t>
  </si>
  <si>
    <t>Cháng Thị Ánh</t>
  </si>
  <si>
    <t>Lương Thị Ngọc Bích</t>
  </si>
  <si>
    <t>27/12/2013</t>
  </si>
  <si>
    <t>Điểu Công Bình</t>
  </si>
  <si>
    <t>Liễu Quỳnh Chi</t>
  </si>
  <si>
    <t>Thị Mỹ Dung</t>
  </si>
  <si>
    <t>Thị Gen</t>
  </si>
  <si>
    <t>Thị Gia Hân</t>
  </si>
  <si>
    <t>Thị Mộc Hoa</t>
  </si>
  <si>
    <t>23/08/2013</t>
  </si>
  <si>
    <t>Lý Quốc Huân</t>
  </si>
  <si>
    <t>18/05/2013</t>
  </si>
  <si>
    <t>Điểu Trọng Khải</t>
  </si>
  <si>
    <t>18/01/2013</t>
  </si>
  <si>
    <t>Sùng Thị Lê</t>
  </si>
  <si>
    <t>05/03/2013</t>
  </si>
  <si>
    <t>Điểu Hoàng Mạnh</t>
  </si>
  <si>
    <t>Cháng Thị Nga</t>
  </si>
  <si>
    <t>Lý Văn Phong</t>
  </si>
  <si>
    <t>Giàng A Phồng</t>
  </si>
  <si>
    <t>Điểu Văn Phúc</t>
  </si>
  <si>
    <t>11/06/2013</t>
  </si>
  <si>
    <t>Điểu Si Phút</t>
  </si>
  <si>
    <t>03/11/2013</t>
  </si>
  <si>
    <t>Sùng Thiên Phước</t>
  </si>
  <si>
    <t>04/08/2013</t>
  </si>
  <si>
    <t>Điểu Líc Rinh</t>
  </si>
  <si>
    <t>30/11/2012</t>
  </si>
  <si>
    <t>Thị Ru Tăm</t>
  </si>
  <si>
    <t>Ma Thị Phương Thảo</t>
  </si>
  <si>
    <t>Triệu Văn Thiện</t>
  </si>
  <si>
    <t>04/11/2013</t>
  </si>
  <si>
    <t>09/10/2013</t>
  </si>
  <si>
    <t>Đặng Thị Hoài Thương</t>
  </si>
  <si>
    <t>Thào Thị Thương</t>
  </si>
  <si>
    <t>11/11/2013</t>
  </si>
  <si>
    <t>Nguyễn Thị Lệ Viên</t>
  </si>
  <si>
    <t>Trương Văn Vũ</t>
  </si>
  <si>
    <t>Đặng Thị Mỹ Vy</t>
  </si>
  <si>
    <t>Điểu Xê Za</t>
  </si>
  <si>
    <t>Điểu Zin</t>
  </si>
  <si>
    <t>07/04/2013</t>
  </si>
  <si>
    <t>Hứu Duy Anh</t>
  </si>
  <si>
    <t>04/12/2012</t>
  </si>
  <si>
    <t>Vàng Thị Bầu</t>
  </si>
  <si>
    <t>21/06/2012</t>
  </si>
  <si>
    <t>Điểu Cảnh</t>
  </si>
  <si>
    <t>Điểu Thị Kiều Châu</t>
  </si>
  <si>
    <t>11/10/2012</t>
  </si>
  <si>
    <t>19/03/2012</t>
  </si>
  <si>
    <t>Thào A Công</t>
  </si>
  <si>
    <t>Thị Mu Ên</t>
  </si>
  <si>
    <t>Thị H'Giang</t>
  </si>
  <si>
    <t>Thị Hân</t>
  </si>
  <si>
    <t>Hờ Ngọc Hoa</t>
  </si>
  <si>
    <t>Giàng Minh Khang</t>
  </si>
  <si>
    <t>14/01/2012</t>
  </si>
  <si>
    <t>Điểu Duy Khánh</t>
  </si>
  <si>
    <t>Giàng Ly Lử</t>
  </si>
  <si>
    <t>09/09/2012</t>
  </si>
  <si>
    <t>Thị Ty Mê</t>
  </si>
  <si>
    <t>Hoàng Tuấn Minh</t>
  </si>
  <si>
    <t>02/03/2012</t>
  </si>
  <si>
    <t>Lý Trà My</t>
  </si>
  <si>
    <t>16/01/2012</t>
  </si>
  <si>
    <t>Thị Minh Chi Na</t>
  </si>
  <si>
    <t>13/12/2012</t>
  </si>
  <si>
    <t>Hứa Thị Lan Nhi</t>
  </si>
  <si>
    <t>Thị Nú</t>
  </si>
  <si>
    <t>Chu Phương Oanh</t>
  </si>
  <si>
    <t>27/11/2012</t>
  </si>
  <si>
    <t>Sùng Thị Phanh</t>
  </si>
  <si>
    <t>Điểu Bảo Phúc</t>
  </si>
  <si>
    <t>09/01/2012</t>
  </si>
  <si>
    <t>Điểu Sáu</t>
  </si>
  <si>
    <t>Điểu Thậm</t>
  </si>
  <si>
    <t>Thị Thêm</t>
  </si>
  <si>
    <t>Bế Mộng Thúy</t>
  </si>
  <si>
    <t>26/04/2012</t>
  </si>
  <si>
    <t>Triệu Thị Phương Uyên</t>
  </si>
  <si>
    <t>14/03/2012</t>
  </si>
  <si>
    <t>Thị Ái Vân</t>
  </si>
  <si>
    <t>17/03/2012</t>
  </si>
  <si>
    <t>Sùng Thị Xuân</t>
  </si>
  <si>
    <t>Nguyễn Gia An</t>
  </si>
  <si>
    <t>Thị Ánh</t>
  </si>
  <si>
    <t>Hoàng Nguyễn Gia Bảo</t>
  </si>
  <si>
    <t>Thị Cha</t>
  </si>
  <si>
    <t>Phan Thị Bảo Chi</t>
  </si>
  <si>
    <t>Thào Thị Hồng Diễm</t>
  </si>
  <si>
    <t>Thị Ngọc Diệp</t>
  </si>
  <si>
    <t>Thị Him</t>
  </si>
  <si>
    <t>Hoàng Phúc Gia Huy</t>
  </si>
  <si>
    <t>Thị Hưu</t>
  </si>
  <si>
    <t>Lý Mùi Khe</t>
  </si>
  <si>
    <t>Thị My Khên</t>
  </si>
  <si>
    <t>Nguyễn Thị Phương Lan</t>
  </si>
  <si>
    <t>Thị Lích</t>
  </si>
  <si>
    <t>Mai Thị Linh</t>
  </si>
  <si>
    <t>Thào Xi Mông</t>
  </si>
  <si>
    <t>Nguyễn Bá Hải Nam</t>
  </si>
  <si>
    <t>Nông Thị Kim Ngân</t>
  </si>
  <si>
    <t>Thị Xa Phia</t>
  </si>
  <si>
    <t>Bùi Đức Phong</t>
  </si>
  <si>
    <t>Điểu Thanh</t>
  </si>
  <si>
    <t>Nông Thị Thư</t>
  </si>
  <si>
    <t>Nguyễn Ngọc Uy</t>
  </si>
  <si>
    <t>17/12/2010</t>
  </si>
  <si>
    <t>Điểu Khắc Việt</t>
  </si>
  <si>
    <t>Giàng Thị Vinh</t>
  </si>
  <si>
    <t>Ma Seo Vư</t>
  </si>
  <si>
    <t>La Thị Hải Yến</t>
  </si>
  <si>
    <t>Đặng Trần Đa Trí</t>
  </si>
  <si>
    <t>Triệu Quỳnh Anh</t>
  </si>
  <si>
    <t>Pán Thị Dậu</t>
  </si>
  <si>
    <t>Thị Diệp</t>
  </si>
  <si>
    <t>27/10/2008</t>
  </si>
  <si>
    <t>Thị Đoanh</t>
  </si>
  <si>
    <t>Thị Hàm</t>
  </si>
  <si>
    <t>Nguyễn Vũ Thanh Hằng</t>
  </si>
  <si>
    <t>Thị Bạch Hằng</t>
  </si>
  <si>
    <t>Nông Thị Thu Hiền</t>
  </si>
  <si>
    <t>Thị Ly Hun</t>
  </si>
  <si>
    <t>Tằng Ngọc Hương</t>
  </si>
  <si>
    <t>Thị Sê Mê In</t>
  </si>
  <si>
    <t>Thị Khim</t>
  </si>
  <si>
    <t>Thị A Lih</t>
  </si>
  <si>
    <t>Thị Ji Linh</t>
  </si>
  <si>
    <t>Thị Ham My</t>
  </si>
  <si>
    <t>Hà Thị Lê Na</t>
  </si>
  <si>
    <t>Thị Giô Na</t>
  </si>
  <si>
    <t>Hoàng Nguyễn Thu Ngân</t>
  </si>
  <si>
    <t>Thị Nghiệp</t>
  </si>
  <si>
    <t>Điểu Nguôn</t>
  </si>
  <si>
    <t>Thị Nhung</t>
  </si>
  <si>
    <t>Sầm Văn Phúc</t>
  </si>
  <si>
    <t>07/02/2010</t>
  </si>
  <si>
    <t>Lừu Thị Mai Hương</t>
  </si>
  <si>
    <t>Triệu Thị Ánh Tuyết</t>
  </si>
  <si>
    <t>Giàng Thị Mùa Xuân</t>
  </si>
  <si>
    <t>Bùi Quốc An</t>
  </si>
  <si>
    <t>Triệu Xuân Bảo</t>
  </si>
  <si>
    <t>Thị Cẩm</t>
  </si>
  <si>
    <t>02/10/2008</t>
  </si>
  <si>
    <t>07/01/2008</t>
  </si>
  <si>
    <t>06/01/2008</t>
  </si>
  <si>
    <t>Thị Đuyết</t>
  </si>
  <si>
    <t>Thị A Ghi</t>
  </si>
  <si>
    <t>Y Quan Hoàng</t>
  </si>
  <si>
    <t>Chu Khánh Hùng</t>
  </si>
  <si>
    <t>Bùi Thanh Thế Lương</t>
  </si>
  <si>
    <t>Mã Quốc Mạnh</t>
  </si>
  <si>
    <t>Điểu Miên</t>
  </si>
  <si>
    <t>30/03/2006</t>
  </si>
  <si>
    <t>Điểu Mun</t>
  </si>
  <si>
    <t>16/11/2009</t>
  </si>
  <si>
    <t>Thị Nguynh</t>
  </si>
  <si>
    <t>Đặng Thị Út Nhi</t>
  </si>
  <si>
    <t>Thị Nhút</t>
  </si>
  <si>
    <t>Thị Nhương</t>
  </si>
  <si>
    <t>Thị Phượng</t>
  </si>
  <si>
    <t>Thị Phyót</t>
  </si>
  <si>
    <t>Loan Đạt Quang</t>
  </si>
  <si>
    <t>04/04/2009</t>
  </si>
  <si>
    <t>Thị Sở Sở</t>
  </si>
  <si>
    <t>Điểu Sơn</t>
  </si>
  <si>
    <t>La Thị Minh Thư</t>
  </si>
  <si>
    <t>Phan Nhật Bảo Thy</t>
  </si>
  <si>
    <t>Điểu Đê Mê Triêu</t>
  </si>
  <si>
    <t>Lý Kiềm Trình</t>
  </si>
  <si>
    <t>Điểu Va</t>
  </si>
  <si>
    <t>Lỳ Y Vân</t>
  </si>
  <si>
    <t>Trường PTDTNT THCS&amp;THPT Đắk Glong</t>
  </si>
  <si>
    <t>H' Bích</t>
  </si>
  <si>
    <t>Nông Thị Hồng Diễm</t>
  </si>
  <si>
    <t>27/05/2015</t>
  </si>
  <si>
    <t>Mùa Thị Doanh</t>
  </si>
  <si>
    <t>Y' Nguyễn Thiên Ngọc R' Bút</t>
  </si>
  <si>
    <t>21/05/2015</t>
  </si>
  <si>
    <t>Giàng A Dua</t>
  </si>
  <si>
    <t>Vừ Thị Dung</t>
  </si>
  <si>
    <t>H' Linh Đan</t>
  </si>
  <si>
    <t>Lò Nông Tiến Đạt</t>
  </si>
  <si>
    <t>Vàng Thị Hà Giang</t>
  </si>
  <si>
    <t>Sầm Ngọc Hân</t>
  </si>
  <si>
    <t>Hoàng Minh Hiếu</t>
  </si>
  <si>
    <t>05/04/2015</t>
  </si>
  <si>
    <t>Ly Thị Ấy Huệ</t>
  </si>
  <si>
    <t>02/3/2015</t>
  </si>
  <si>
    <t>Giàng Thị Quê Hương</t>
  </si>
  <si>
    <t>09/05/2015</t>
  </si>
  <si>
    <t>09/10/2015</t>
  </si>
  <si>
    <t>Cư A Long</t>
  </si>
  <si>
    <t>26/06/2013</t>
  </si>
  <si>
    <t>K' Luyn</t>
  </si>
  <si>
    <t>24/06/2015</t>
  </si>
  <si>
    <t>Mùa Thị Ngọc</t>
  </si>
  <si>
    <t>Sùng Thị Uyển Nhi</t>
  </si>
  <si>
    <t>Sùng Seo Phong</t>
  </si>
  <si>
    <t>H' Quế</t>
  </si>
  <si>
    <t>22/07/2015</t>
  </si>
  <si>
    <t>H' Mi - Sa</t>
  </si>
  <si>
    <t>09/6/2015</t>
  </si>
  <si>
    <t>H' Sẻ</t>
  </si>
  <si>
    <t>11/03/2015</t>
  </si>
  <si>
    <t>Lầu Thị Si</t>
  </si>
  <si>
    <t>31/03/2015</t>
  </si>
  <si>
    <t>Sùng A Sình</t>
  </si>
  <si>
    <t>H' Soi</t>
  </si>
  <si>
    <t>Hoàng Phương Thảo</t>
  </si>
  <si>
    <t>K' Tiệp</t>
  </si>
  <si>
    <t>H' Thị Trâm</t>
  </si>
  <si>
    <t>28/06/2015</t>
  </si>
  <si>
    <t>Nông Thanh Trúc</t>
  </si>
  <si>
    <t>Vừ A Trung</t>
  </si>
  <si>
    <t>Lầu Thị Vỹ</t>
  </si>
  <si>
    <t>20/10/2015</t>
  </si>
  <si>
    <t>Thào Thị Xuân</t>
  </si>
  <si>
    <t>09/11/2015</t>
  </si>
  <si>
    <t>Cự Quang Chung</t>
  </si>
  <si>
    <t>13/05/2014</t>
  </si>
  <si>
    <t>Hà Nguyễn Thùy Dung</t>
  </si>
  <si>
    <t>K' Thiện Duy</t>
  </si>
  <si>
    <t>H' Nông Thùy Dương</t>
  </si>
  <si>
    <t>10/12/2014</t>
  </si>
  <si>
    <t>Vi Thị H' Mai</t>
  </si>
  <si>
    <t>03/02/2014</t>
  </si>
  <si>
    <t>Giàng Thị Thu Hà</t>
  </si>
  <si>
    <t>03/08/2014</t>
  </si>
  <si>
    <t>Vàng Thị Hà</t>
  </si>
  <si>
    <t>Tráng Tinh Hải</t>
  </si>
  <si>
    <t>Ma Thị Hiền</t>
  </si>
  <si>
    <t>H' Huệ</t>
  </si>
  <si>
    <t>Lường Bảo Khanh</t>
  </si>
  <si>
    <t>29/11/2014</t>
  </si>
  <si>
    <t>Lầu Thị Phương Lam</t>
  </si>
  <si>
    <t>05/03/2014</t>
  </si>
  <si>
    <t>Chu H' Khánh Linh</t>
  </si>
  <si>
    <t>06/02/2014</t>
  </si>
  <si>
    <t>Giàng Văn Lộc</t>
  </si>
  <si>
    <t>Hạng A Lợi</t>
  </si>
  <si>
    <t>Tẩn Lở Mẩy</t>
  </si>
  <si>
    <t>H' La Nhung</t>
  </si>
  <si>
    <t>18/07/2013</t>
  </si>
  <si>
    <t>H' Nở</t>
  </si>
  <si>
    <t>25/08/2013</t>
  </si>
  <si>
    <t>Da Gout K'Lệ Quyên</t>
  </si>
  <si>
    <t>22/05/2013</t>
  </si>
  <si>
    <t>Giàng Thị Như Quỳnh</t>
  </si>
  <si>
    <t>Hà Thanh Thảo</t>
  </si>
  <si>
    <t>19/01/2014</t>
  </si>
  <si>
    <t>Ma Văn Thắng</t>
  </si>
  <si>
    <t>Lý Thị Ngọc Thủy</t>
  </si>
  <si>
    <t>Bùi Thị Thúy</t>
  </si>
  <si>
    <t>Lục Huyền Trang</t>
  </si>
  <si>
    <t>29/07/2014</t>
  </si>
  <si>
    <t>Hà Anh Tuấn</t>
  </si>
  <si>
    <t>17/07/2014</t>
  </si>
  <si>
    <t>Mai Thị Thanh Xuân</t>
  </si>
  <si>
    <t>05/09/2014</t>
  </si>
  <si>
    <t>Ngân Hà Bảo Xuân</t>
  </si>
  <si>
    <t>H' An</t>
  </si>
  <si>
    <t>12/01/2013</t>
  </si>
  <si>
    <t>H' Ân</t>
  </si>
  <si>
    <t>10/02/2013</t>
  </si>
  <si>
    <t>Vàng Thị Cá</t>
  </si>
  <si>
    <t>H' Châu</t>
  </si>
  <si>
    <t>Vừ Thị Hiên</t>
  </si>
  <si>
    <t>10/01/2013</t>
  </si>
  <si>
    <t>Hờ Thị Hoa</t>
  </si>
  <si>
    <t>30/01/2012</t>
  </si>
  <si>
    <t>Hoàng Trung Hưởng</t>
  </si>
  <si>
    <t>Hạng Duy Khang</t>
  </si>
  <si>
    <t>K' Lộc Nguyễn Kiệt</t>
  </si>
  <si>
    <t>Lục Thị Nhật Linh</t>
  </si>
  <si>
    <t>Sùng Văn Lỳ</t>
  </si>
  <si>
    <t>15/10/2013</t>
  </si>
  <si>
    <t>12/10/2013</t>
  </si>
  <si>
    <t>25/02/2013</t>
  </si>
  <si>
    <t>Lê Thị Bích Ngọc</t>
  </si>
  <si>
    <t>H' Ngyên</t>
  </si>
  <si>
    <t>15/12/2013</t>
  </si>
  <si>
    <t>Hò Lục Phương Nhi</t>
  </si>
  <si>
    <t>H' Nhỏ</t>
  </si>
  <si>
    <t>13/01/2013</t>
  </si>
  <si>
    <t>H' Lê Hoài Như</t>
  </si>
  <si>
    <t>03/07/2013</t>
  </si>
  <si>
    <t>Vàng Thị Tú Như</t>
  </si>
  <si>
    <t>19/07/2013</t>
  </si>
  <si>
    <t>Lù A Nu</t>
  </si>
  <si>
    <t>Cư Thị Phương</t>
  </si>
  <si>
    <t>18/04/2013</t>
  </si>
  <si>
    <t>H' Đông Nhi Kon Sa</t>
  </si>
  <si>
    <t>Triệu Thị Thu Thắm</t>
  </si>
  <si>
    <t>Giàng Thị Bích Thương</t>
  </si>
  <si>
    <t>Trần Thị Thủy Tiên</t>
  </si>
  <si>
    <t>10/12/2013</t>
  </si>
  <si>
    <t>H' Đinh Thị Ngọc Trâm</t>
  </si>
  <si>
    <t>20/01/2013</t>
  </si>
  <si>
    <t>Bùi Thanh Trúc</t>
  </si>
  <si>
    <t>Lò Thị Hà Vy</t>
  </si>
  <si>
    <t>17/03/2013</t>
  </si>
  <si>
    <t>Lò Thị Phương Vy</t>
  </si>
  <si>
    <t>Vương Thị Thảo Vy</t>
  </si>
  <si>
    <t>18/12/2013</t>
  </si>
  <si>
    <t>Nguyễn Trọng Gia Bảo</t>
  </si>
  <si>
    <t>H' Bét</t>
  </si>
  <si>
    <t>K' Bùi</t>
  </si>
  <si>
    <t>Thào Thị Chung</t>
  </si>
  <si>
    <t>26/08/2012</t>
  </si>
  <si>
    <t>Vàng A Đức</t>
  </si>
  <si>
    <t>12/05/2012</t>
  </si>
  <si>
    <t>H' Hậu</t>
  </si>
  <si>
    <t>26/05/2012</t>
  </si>
  <si>
    <t>Vi Đức Hậu</t>
  </si>
  <si>
    <t>Phạm Thị Gia Linh</t>
  </si>
  <si>
    <t>13/07/2012</t>
  </si>
  <si>
    <t>Sùng Thị Linh</t>
  </si>
  <si>
    <t>11/12/2012</t>
  </si>
  <si>
    <t>Vi Gia Long</t>
  </si>
  <si>
    <t>14/09/2012</t>
  </si>
  <si>
    <t>Sùng Thị Mái</t>
  </si>
  <si>
    <t>10/09/2012</t>
  </si>
  <si>
    <t>K' Mậu</t>
  </si>
  <si>
    <t>H' Siêu Na Mlô</t>
  </si>
  <si>
    <t>Liêng Jrang H' My</t>
  </si>
  <si>
    <t>31/05/2012</t>
  </si>
  <si>
    <t>Nông Thị H' Ngân</t>
  </si>
  <si>
    <t>Lê Chính Nghĩa</t>
  </si>
  <si>
    <t>H' Nhã</t>
  </si>
  <si>
    <t>Kháng Hồng Phúc</t>
  </si>
  <si>
    <t>08/06/2012</t>
  </si>
  <si>
    <t>Vàng Thị Mỹ Phượng</t>
  </si>
  <si>
    <t>K' Pin</t>
  </si>
  <si>
    <t>Trần Thị Tú Quyên</t>
  </si>
  <si>
    <t>H' Thuận</t>
  </si>
  <si>
    <t>Sùng Quốc Trường</t>
  </si>
  <si>
    <t>K' Đình Tuyền</t>
  </si>
  <si>
    <t>18/05/2012</t>
  </si>
  <si>
    <t>H' Uyển</t>
  </si>
  <si>
    <t>Thào Thị Vẫn</t>
  </si>
  <si>
    <t>09/02/2012</t>
  </si>
  <si>
    <t>Hoàng Tuấn Anh</t>
  </si>
  <si>
    <t>Tráng Thị Dếnh</t>
  </si>
  <si>
    <t>H' Hảo</t>
  </si>
  <si>
    <t>Vàng Thị Hóa</t>
  </si>
  <si>
    <t>H' Jin</t>
  </si>
  <si>
    <t>11/07/2011</t>
  </si>
  <si>
    <t>Nguyễn Thị Ngọc Lan</t>
  </si>
  <si>
    <t>Đàm Chí Linh</t>
  </si>
  <si>
    <t>Hàng Thị Ly</t>
  </si>
  <si>
    <t>Ly Thị Mị</t>
  </si>
  <si>
    <t>Trương Hoài Nam</t>
  </si>
  <si>
    <t>Hàng Thị Nga</t>
  </si>
  <si>
    <t>Lèo Long Thiên Thanh Nghĩa</t>
  </si>
  <si>
    <t>Vàng A Nguyên</t>
  </si>
  <si>
    <t>Hàng A Nhà</t>
  </si>
  <si>
    <t>H' Nim</t>
  </si>
  <si>
    <t>Lý Thị Nu</t>
  </si>
  <si>
    <t>Tráng Thị Pàng</t>
  </si>
  <si>
    <t>Giàng Thị Minh Phương</t>
  </si>
  <si>
    <t>Lý Văn Quyến</t>
  </si>
  <si>
    <t>Thào Thị Say</t>
  </si>
  <si>
    <t>Thào Thị Sía</t>
  </si>
  <si>
    <t>Lỷ Văn Tâm</t>
  </si>
  <si>
    <t>Giàng Seo Thanh</t>
  </si>
  <si>
    <t>Nông Quốc Thế</t>
  </si>
  <si>
    <t>Thào Thị Thỏ</t>
  </si>
  <si>
    <t>Bùi Phương Thuỳ</t>
  </si>
  <si>
    <t>Lê Anh Thư</t>
  </si>
  <si>
    <t>Trần Thị Anh Thư</t>
  </si>
  <si>
    <t>Sùng Thị Thưởng</t>
  </si>
  <si>
    <t>Lý Thị Ngọc Trinh</t>
  </si>
  <si>
    <t>Hảng Thị Ty</t>
  </si>
  <si>
    <t>Sùng Thị Xa</t>
  </si>
  <si>
    <t>Sùng Thị Xinh</t>
  </si>
  <si>
    <t>Sùng Thị Ngọc</t>
  </si>
  <si>
    <t>Lục Văn Anh</t>
  </si>
  <si>
    <t>H' Ảo</t>
  </si>
  <si>
    <t>Thào Thị Chi</t>
  </si>
  <si>
    <t>Lù Thị Chủa</t>
  </si>
  <si>
    <t>Giàng Thị Dải</t>
  </si>
  <si>
    <t>H' Din</t>
  </si>
  <si>
    <t>Thào A Dơ</t>
  </si>
  <si>
    <t>La Thị H' Hồng</t>
  </si>
  <si>
    <t>Đinh Gia Mỹ</t>
  </si>
  <si>
    <t>Chấu Thị Ngoan</t>
  </si>
  <si>
    <t>Phàng Thị Nhè</t>
  </si>
  <si>
    <t>H' Ái Nhi</t>
  </si>
  <si>
    <t>Cư Thị Nương</t>
  </si>
  <si>
    <t>16/01/2008</t>
  </si>
  <si>
    <t>Hạng Thị Phượng</t>
  </si>
  <si>
    <t>Nông Tấn Sang</t>
  </si>
  <si>
    <t>Giàng Thị Seo</t>
  </si>
  <si>
    <t>Thào Thị Sia</t>
  </si>
  <si>
    <t>Vừ Thị Sía</t>
  </si>
  <si>
    <t>Danh Ngọc Thiên</t>
  </si>
  <si>
    <t>Hoàng Thị Thủy</t>
  </si>
  <si>
    <t>Nguyễn Thị Thương</t>
  </si>
  <si>
    <t>Tráng A Tiếng</t>
  </si>
  <si>
    <t>Nông Phong Trường</t>
  </si>
  <si>
    <t>Nguyễn Thị Khánh Vy</t>
  </si>
  <si>
    <t>Nông Thị Xuân</t>
  </si>
  <si>
    <t>Lý Văn Chứ</t>
  </si>
  <si>
    <t>Lý Thị Cú</t>
  </si>
  <si>
    <t>Vừ Thị Cú</t>
  </si>
  <si>
    <t>Lê Thị Thảo Diệp</t>
  </si>
  <si>
    <t>Sùng Thị Dung</t>
  </si>
  <si>
    <t>H' Hà</t>
  </si>
  <si>
    <t>Chí Thị Thúy Hằng</t>
  </si>
  <si>
    <t>Cư Thị Huệ</t>
  </si>
  <si>
    <t>Lầu Thị Lai</t>
  </si>
  <si>
    <t>Vàng Thị Lắc</t>
  </si>
  <si>
    <t>Hoàng Hoài Liên</t>
  </si>
  <si>
    <t>Nguyễn Huỳnh Nhật Linh</t>
  </si>
  <si>
    <t>Hoàng Thị Mai</t>
  </si>
  <si>
    <t>Ma Thị Mới</t>
  </si>
  <si>
    <t>H' Ngần</t>
  </si>
  <si>
    <t>Chấu Thị Nhung</t>
  </si>
  <si>
    <t>Lò Hà Hạ Ny</t>
  </si>
  <si>
    <t>H' Phương</t>
  </si>
  <si>
    <t>Lý Xuân Quỳnh</t>
  </si>
  <si>
    <t>Mùa Thị Sanh</t>
  </si>
  <si>
    <t>K' Tai</t>
  </si>
  <si>
    <t>06/06/2008</t>
  </si>
  <si>
    <t>K' Thắng</t>
  </si>
  <si>
    <t>Bùi Thị Hồng Thơm</t>
  </si>
  <si>
    <t>Lê Thị Thanh Tuyền</t>
  </si>
  <si>
    <t>K' Du Srê Ú</t>
  </si>
  <si>
    <t>Trường THPT DTNT N'Trang Lơng</t>
  </si>
  <si>
    <t>Đỗ Ngọc Quỳnh Anh</t>
  </si>
  <si>
    <t>Hoàng Thanh Cường</t>
  </si>
  <si>
    <t>Thị Mê Dôn</t>
  </si>
  <si>
    <t>Sầm Khánh Dương</t>
  </si>
  <si>
    <t>H - Thị Đào</t>
  </si>
  <si>
    <t>Lâm Thị Anh Đào</t>
  </si>
  <si>
    <t>H' El</t>
  </si>
  <si>
    <t>Đàm Minh Hải</t>
  </si>
  <si>
    <t>H' Hang</t>
  </si>
  <si>
    <t>Hảng Thị Hiền</t>
  </si>
  <si>
    <t>Sùng A Hồ</t>
  </si>
  <si>
    <t>Thạch Thái Gia Huy</t>
  </si>
  <si>
    <t>H' Khải Huyền</t>
  </si>
  <si>
    <t>H' Thị Bích Loan</t>
  </si>
  <si>
    <t>H' Loát</t>
  </si>
  <si>
    <t>Hoàng Lý Luận</t>
  </si>
  <si>
    <t>H' Mân</t>
  </si>
  <si>
    <t>H' Mẫn</t>
  </si>
  <si>
    <t>H' Ngệ</t>
  </si>
  <si>
    <t>Vi Thi Ngọc</t>
  </si>
  <si>
    <t>H. Oanh</t>
  </si>
  <si>
    <t>Phạm Thanh Như Quỳnh</t>
  </si>
  <si>
    <t>Lềnh Phúc Sắm</t>
  </si>
  <si>
    <t>H' Sơn</t>
  </si>
  <si>
    <t>Lương Thùy Trâm</t>
  </si>
  <si>
    <t>Lê Nguyễn Phương Trinh</t>
  </si>
  <si>
    <t>H' Ngọc Tuyền</t>
  </si>
  <si>
    <t>Mông Thanh Tuyền</t>
  </si>
  <si>
    <t>H' Uôn</t>
  </si>
  <si>
    <t>Hà Công Vinh</t>
  </si>
  <si>
    <t>Phàng Thị Xuân</t>
  </si>
  <si>
    <t>Nguyễn Văn Quyết</t>
  </si>
  <si>
    <t>Phạm Hà Anh</t>
  </si>
  <si>
    <t>Ma Thị Ánh</t>
  </si>
  <si>
    <t>K' Ân</t>
  </si>
  <si>
    <t>Y - Vũ Văn Gia Bảo</t>
  </si>
  <si>
    <t>Nông Khánh Băng</t>
  </si>
  <si>
    <t>H’ Dân Busir</t>
  </si>
  <si>
    <t>H' Bỷ</t>
  </si>
  <si>
    <t>Ma Hoa Chi</t>
  </si>
  <si>
    <t>Lục Văn Chương</t>
  </si>
  <si>
    <t>Lù Thị Hoa Dung</t>
  </si>
  <si>
    <t>H' Nguyễn Thị Thu Đang</t>
  </si>
  <si>
    <t>Thị Đơi</t>
  </si>
  <si>
    <t>Y – Bâm Eyă</t>
  </si>
  <si>
    <t>Bùi H’ Bảo Ghi</t>
  </si>
  <si>
    <t>Lương Thị Hương Giang</t>
  </si>
  <si>
    <t>Thị Hòa</t>
  </si>
  <si>
    <t>Nguỵ Bảo Khang</t>
  </si>
  <si>
    <t>Lương Văn Khởi</t>
  </si>
  <si>
    <t>10/06/2011</t>
  </si>
  <si>
    <t>K' Thị Thúy Kim</t>
  </si>
  <si>
    <t>Nông Thị Phương Loan</t>
  </si>
  <si>
    <t>H' Luân</t>
  </si>
  <si>
    <t>Bùi Thị Ánh Nga</t>
  </si>
  <si>
    <t>Nguyễn Thị Cẩm Quý</t>
  </si>
  <si>
    <t>H' Tân</t>
  </si>
  <si>
    <t>Y - Mil - Thân</t>
  </si>
  <si>
    <t>Hà Thị Anh Thư</t>
  </si>
  <si>
    <t>H' Tim</t>
  </si>
  <si>
    <t>Đàm Sơn Tùng</t>
  </si>
  <si>
    <t>Y. Văn</t>
  </si>
  <si>
    <t>Y Ja Win</t>
  </si>
  <si>
    <t>Vừ Thị Xoa</t>
  </si>
  <si>
    <t>Hoàng Thị Ngọc Yến</t>
  </si>
  <si>
    <t>Phàn Thị Yến</t>
  </si>
  <si>
    <t>K' Dĩ</t>
  </si>
  <si>
    <t>Y - Khiếu</t>
  </si>
  <si>
    <t>H' Nhiên</t>
  </si>
  <si>
    <t>Y' Sin</t>
  </si>
  <si>
    <t>Hà Thiện Hạnh</t>
  </si>
  <si>
    <t>Lăng Thị Ngọc Hằng</t>
  </si>
  <si>
    <t>H' Him</t>
  </si>
  <si>
    <t>H - Huệ</t>
  </si>
  <si>
    <t>Nguyễn Ngọc Huyền</t>
  </si>
  <si>
    <t>H Dun Hy</t>
  </si>
  <si>
    <t>Trịnh K' Quang Khải</t>
  </si>
  <si>
    <t>H Ân Knul</t>
  </si>
  <si>
    <t>Chảo Thị Mai</t>
  </si>
  <si>
    <t>Nông Hoàng Đức Mạnh</t>
  </si>
  <si>
    <t>11/06/2011</t>
  </si>
  <si>
    <t>Triệu Thị Mẫn</t>
  </si>
  <si>
    <t>Đồng Quang Ngà</t>
  </si>
  <si>
    <t>Thị Nguyễn Ngọc Nhi</t>
  </si>
  <si>
    <t>Triệu Thị Đan Phượng</t>
  </si>
  <si>
    <t>Nguyễn Tấn Sang</t>
  </si>
  <si>
    <t>Vi Bảo Thi</t>
  </si>
  <si>
    <t>Hứa Thị Phương Thuỷ</t>
  </si>
  <si>
    <t>H' Tiên</t>
  </si>
  <si>
    <t>Bùi Hà Bảo Trâm</t>
  </si>
  <si>
    <t>Đàm Anh Tuấn</t>
  </si>
  <si>
    <t>03/03/2012</t>
  </si>
  <si>
    <t>Hồng Thị Thu Tươi</t>
  </si>
  <si>
    <t>K' Ngọc Tưởng</t>
  </si>
  <si>
    <t>Mông Thành Vinh</t>
  </si>
  <si>
    <t>H - Hà Vy</t>
  </si>
  <si>
    <t>H’ Ngọc Vy</t>
  </si>
  <si>
    <t>Thị Bảo Yến</t>
  </si>
  <si>
    <t>Hoàng Thế Anh</t>
  </si>
  <si>
    <t>Vi Thị Quỳnh Chi</t>
  </si>
  <si>
    <t>H ' Tình Dâng</t>
  </si>
  <si>
    <t>H - Diệp</t>
  </si>
  <si>
    <t>Lý Văn Doanh</t>
  </si>
  <si>
    <t>H' Dơn</t>
  </si>
  <si>
    <t>29/12/2008</t>
  </si>
  <si>
    <t>Nguyễn Thiện Đương</t>
  </si>
  <si>
    <t>Thào Thị Thu Hà</t>
  </si>
  <si>
    <t>Hứa Thị Hạnh</t>
  </si>
  <si>
    <t>Chu Thị Hoài</t>
  </si>
  <si>
    <t>Hà Thu Hương</t>
  </si>
  <si>
    <t>Nông Khang Khải</t>
  </si>
  <si>
    <t>Hoàng Thị Lia</t>
  </si>
  <si>
    <t>Hầu Thị Mỹ Liên</t>
  </si>
  <si>
    <t>Hầu Thị Mai</t>
  </si>
  <si>
    <t>Phàn Vàng Mẩy</t>
  </si>
  <si>
    <t>Phạm Ngọc Minh</t>
  </si>
  <si>
    <t>Đàm Thanh Ngọc</t>
  </si>
  <si>
    <t>Vàng Bích Ngọc</t>
  </si>
  <si>
    <t>Nguyễn Hà Nhi</t>
  </si>
  <si>
    <t>Vòng Kiều Phương</t>
  </si>
  <si>
    <t>Hà Trung Quyền</t>
  </si>
  <si>
    <t>H' Thí</t>
  </si>
  <si>
    <t>Lý Hoàng Thiên</t>
  </si>
  <si>
    <t>Lưu Thị Hoài Thương</t>
  </si>
  <si>
    <t>Vừ Thị Thương Thương</t>
  </si>
  <si>
    <t>H Trân</t>
  </si>
  <si>
    <t>Thái Hữu Tuệ</t>
  </si>
  <si>
    <t>Hoàng Thị Minh Tuyết</t>
  </si>
  <si>
    <t>Vi Thị Ánh Tuyết</t>
  </si>
  <si>
    <t>Phan Thị Tường Vy</t>
  </si>
  <si>
    <t>K' Hoàng Anh</t>
  </si>
  <si>
    <t>Lương Việt Bắc</t>
  </si>
  <si>
    <t>Thị Béty</t>
  </si>
  <si>
    <t>Chu Thị Hồng Diệp</t>
  </si>
  <si>
    <t>Vi Thị Nguyệt Đông</t>
  </si>
  <si>
    <t>Linh Thanh Giang</t>
  </si>
  <si>
    <t>Thị Mỹ Hằng</t>
  </si>
  <si>
    <t>Tráng A Hoà</t>
  </si>
  <si>
    <t>07/10/2008</t>
  </si>
  <si>
    <t>K' Jim</t>
  </si>
  <si>
    <t>Võ Anh Kiệt</t>
  </si>
  <si>
    <t>Đinh Thị Mai Lan</t>
  </si>
  <si>
    <t>Lương Thị Ngọc Lan</t>
  </si>
  <si>
    <t>Vừ Thiên Nga</t>
  </si>
  <si>
    <t>Đặng Thị Hoài Ngân</t>
  </si>
  <si>
    <t>Thào Kim Ngân</t>
  </si>
  <si>
    <t>Ma Trần Kim Ngọc</t>
  </si>
  <si>
    <t>H' Nguyn</t>
  </si>
  <si>
    <t>Ka Huyền Nhi</t>
  </si>
  <si>
    <t>Linh Đàm Yến Nhi</t>
  </si>
  <si>
    <t>Trương Thị Kiều Oanh</t>
  </si>
  <si>
    <t>Triệu Vươn On</t>
  </si>
  <si>
    <t>Phùng Thị Kim Phượng</t>
  </si>
  <si>
    <t>Triệu Thị Bích Phượng</t>
  </si>
  <si>
    <t>Nguyễn Tường Quân</t>
  </si>
  <si>
    <t>H' Quỳnh</t>
  </si>
  <si>
    <t>Phạm Phan Diễm Quỳnh</t>
  </si>
  <si>
    <t>H' Thảo Sanar</t>
  </si>
  <si>
    <t>Trần Hà Thanh Thảo</t>
  </si>
  <si>
    <t>Nông Ngọc Phương Thúy</t>
  </si>
  <si>
    <t>Hà Thị Quỳnh Trang</t>
  </si>
  <si>
    <t>Nguyễn Thị Ngọc Trân</t>
  </si>
  <si>
    <t>Đinh Thị Hải Vân</t>
  </si>
  <si>
    <t>Vàng Thị Tường Vy</t>
  </si>
  <si>
    <t>Ngô Ngọc Châu</t>
  </si>
  <si>
    <t>Hoàng Bảo Ngọc</t>
  </si>
  <si>
    <t>Lê Hoàng Phong Kpơr</t>
  </si>
  <si>
    <t>Lê Vũ Hà Phương</t>
  </si>
  <si>
    <t>Sầm Thế Khải</t>
  </si>
  <si>
    <t>Phạm Thị Thùy Chi</t>
  </si>
  <si>
    <t>Trương Phạm Quốc Huy</t>
  </si>
  <si>
    <t>Lê Đại Dũng</t>
  </si>
  <si>
    <t>Nông Tiến Nhật</t>
  </si>
  <si>
    <t>Điểu Xuyn</t>
  </si>
  <si>
    <t>Đặng Thu Thùy</t>
  </si>
  <si>
    <t>Tạ Đức Hưởng</t>
  </si>
  <si>
    <t>H Oen</t>
  </si>
  <si>
    <t>H’ Tuệ</t>
  </si>
  <si>
    <t>H' Tươi</t>
  </si>
  <si>
    <t>H' Trinh</t>
  </si>
  <si>
    <t>Thị Y Yôna</t>
  </si>
  <si>
    <t>Y Rian</t>
  </si>
  <si>
    <t>Dương Bảo Ngọc</t>
  </si>
  <si>
    <t>Hồng Hoàng Long</t>
  </si>
  <si>
    <t>H' Mão</t>
  </si>
  <si>
    <t>H Jian</t>
  </si>
  <si>
    <t>Thị Chiêu</t>
  </si>
  <si>
    <t>H'khuyên Khuyên</t>
  </si>
  <si>
    <t>H' Thị Hoài Thương</t>
  </si>
  <si>
    <t>Vy Đức Quang</t>
  </si>
  <si>
    <t>H Như</t>
  </si>
  <si>
    <t>Đằng Thị Thúy</t>
  </si>
  <si>
    <t>H' Laly</t>
  </si>
  <si>
    <t>Thị Bé</t>
  </si>
  <si>
    <t>Đàm Công Trình</t>
  </si>
  <si>
    <t>Giàng Xuân Bình</t>
  </si>
  <si>
    <t>Vi Thị Thanh Nhàn</t>
  </si>
  <si>
    <t>Long Thiết Hùng</t>
  </si>
  <si>
    <t>H Sim</t>
  </si>
  <si>
    <t>K Tường</t>
  </si>
  <si>
    <t>H Duệ</t>
  </si>
  <si>
    <t>Nông Thị Thùy Dương</t>
  </si>
  <si>
    <t>Hoàng Thị Khánh Ly</t>
  </si>
  <si>
    <t>K Nhật</t>
  </si>
  <si>
    <t>Lâm Nhật Duy</t>
  </si>
  <si>
    <t>Y' Đại</t>
  </si>
  <si>
    <t>H' Trâm</t>
  </si>
  <si>
    <t>Mã Y Kiện</t>
  </si>
  <si>
    <t>H' Kiêu</t>
  </si>
  <si>
    <t>Phàng Ngọc Sang</t>
  </si>
  <si>
    <t>Hoàng Đức Thịnh</t>
  </si>
  <si>
    <t>Hứa Trương Kiên</t>
  </si>
  <si>
    <t>H- Sa My</t>
  </si>
  <si>
    <t>K Hen Ă Tô</t>
  </si>
  <si>
    <t>H' Hạ</t>
  </si>
  <si>
    <t>Nông Ngọc Tiến</t>
  </si>
  <si>
    <t>Hờ Thị Nhìa</t>
  </si>
  <si>
    <t>Hoàng H - Xiêm</t>
  </si>
  <si>
    <t>H’ Thuý</t>
  </si>
  <si>
    <t>H' Lê Za Kpơr</t>
  </si>
  <si>
    <t>Y Thi Hra</t>
  </si>
  <si>
    <t>H' Trương Niê</t>
  </si>
  <si>
    <t>Giàng Bình Xuân</t>
  </si>
  <si>
    <t>H Bun Hra</t>
  </si>
  <si>
    <t>Đàm Quang Huy</t>
  </si>
  <si>
    <t>Hạng Nguyên Chí Lập</t>
  </si>
  <si>
    <t>H' Ái</t>
  </si>
  <si>
    <t>Y - Khuôn</t>
  </si>
  <si>
    <t>Vũ H - Phương Linh</t>
  </si>
  <si>
    <t>04/10/2010</t>
  </si>
  <si>
    <t>Vàng Thị Thao</t>
  </si>
  <si>
    <t>Hứa Nguyễn Thu Trang</t>
  </si>
  <si>
    <t>Điểu Kiên</t>
  </si>
  <si>
    <t>H - Chin</t>
  </si>
  <si>
    <t>Phàn Páo Toan</t>
  </si>
  <si>
    <t>H' Diễu</t>
  </si>
  <si>
    <t>H Thơ</t>
  </si>
  <si>
    <t>Đàm Thị Quỳnh Như</t>
  </si>
  <si>
    <t>K' Truyền</t>
  </si>
  <si>
    <t>Phàn Thị Hoa</t>
  </si>
  <si>
    <t>Hoàng Ngọc Phi</t>
  </si>
  <si>
    <t>06/08/2010</t>
  </si>
  <si>
    <t>Y Khải Buôn Krông</t>
  </si>
  <si>
    <t>Bàn Thị Phương Thanh</t>
  </si>
  <si>
    <t>Điểu K Quan</t>
  </si>
  <si>
    <t>H' Chuôn</t>
  </si>
  <si>
    <t>K' An Khang</t>
  </si>
  <si>
    <t>Đinh Thị Út Ngọc</t>
  </si>
  <si>
    <t>Vi Thành Gia Hân</t>
  </si>
  <si>
    <t>Đào Duy Khánh</t>
  </si>
  <si>
    <t>Nguyễn Tiến Đạt</t>
  </si>
  <si>
    <t>Hoàng Bùi Trung Hải</t>
  </si>
  <si>
    <t>Nguyễn Đặng Anh Thư</t>
  </si>
  <si>
    <t>Lê Bá Pháp</t>
  </si>
  <si>
    <t>Nguyễn Ngọc Tiền Phương</t>
  </si>
  <si>
    <t>Linh Thị Hoài Nhâm</t>
  </si>
  <si>
    <t>H' Ngọc Gái</t>
  </si>
  <si>
    <t>Phương Thiên Trúc</t>
  </si>
  <si>
    <t>Thị Lă</t>
  </si>
  <si>
    <t>Hà Minh Phương</t>
  </si>
  <si>
    <t>Trần Thị Thảo Nguyên</t>
  </si>
  <si>
    <t>Sùng Thị Khánh Huyền</t>
  </si>
  <si>
    <t>Đào Văn Hoàng</t>
  </si>
  <si>
    <t>Lý Tuấn Bảo</t>
  </si>
  <si>
    <t>Nông Thị Mỹ Như</t>
  </si>
  <si>
    <t>Hoàng Minh Tâm</t>
  </si>
  <si>
    <t>Lương Thùy Dung</t>
  </si>
  <si>
    <t>Bùi Thùy Trang</t>
  </si>
  <si>
    <t>Y' An Khang</t>
  </si>
  <si>
    <t>Ma Văn Phúc</t>
  </si>
  <si>
    <t>Triệu Trường Giang</t>
  </si>
  <si>
    <t>Ngân Thị Như Quỳnh</t>
  </si>
  <si>
    <t>Giàng Thị Kim</t>
  </si>
  <si>
    <t>Phùng Khánh Huyền</t>
  </si>
  <si>
    <t>Bàn Thu Viện</t>
  </si>
  <si>
    <t>H’ Điệp</t>
  </si>
  <si>
    <t>Hà Văn Tường</t>
  </si>
  <si>
    <t>Âu Hữu Phước</t>
  </si>
  <si>
    <t>Lăng Thị Thảo Nguyên</t>
  </si>
  <si>
    <t>Hoàng Thị Huyền Thương</t>
  </si>
  <si>
    <t>Dương Thị Ngọc Nhi</t>
  </si>
  <si>
    <t>Hoàng Thị Mai Liên</t>
  </si>
  <si>
    <t>Lê Thị Yến</t>
  </si>
  <si>
    <t>Trần Nguyệt Như</t>
  </si>
  <si>
    <t>Nguyễn Quốc Đại</t>
  </si>
  <si>
    <t>Nguyễn Quốc An</t>
  </si>
  <si>
    <t>Trần Thị Tuyết Phụng</t>
  </si>
  <si>
    <t>Võ Tấn Vũ</t>
  </si>
  <si>
    <t>Lê Thị Hồng Nhung</t>
  </si>
  <si>
    <t>Ngô Thị Hạnh</t>
  </si>
  <si>
    <t>H' Nhị</t>
  </si>
  <si>
    <t>K' Năng</t>
  </si>
  <si>
    <t>Ma Thị Hương</t>
  </si>
  <si>
    <t>Nông Thị Kim Yến</t>
  </si>
  <si>
    <t>Bàn Thị Thanh Hoa</t>
  </si>
  <si>
    <t>Lý Thị Tiên</t>
  </si>
  <si>
    <t>Lý Thị Dợ</t>
  </si>
  <si>
    <t>Nguyễn Hoàng Gia Huy</t>
  </si>
  <si>
    <t>H Hẹ</t>
  </si>
  <si>
    <t>Hoàng Ngọc Phát</t>
  </si>
  <si>
    <t>H' Nguyệt Hữu</t>
  </si>
  <si>
    <t>Đinh Vũ Đình Phong</t>
  </si>
  <si>
    <t>H’ Xi A</t>
  </si>
  <si>
    <t>Thị Hảo</t>
  </si>
  <si>
    <t>Lộc Thị Thanh Thanh</t>
  </si>
  <si>
    <t>Lộc Hà Đức Khải</t>
  </si>
  <si>
    <t>Hồng Văn Lành</t>
  </si>
  <si>
    <t>K' Thanh Duy</t>
  </si>
  <si>
    <t>Vi Thu Loan</t>
  </si>
  <si>
    <t>H’ Siêu Hy</t>
  </si>
  <si>
    <t>Giàng Thị Tranh</t>
  </si>
  <si>
    <t>Thào Thị Xơ</t>
  </si>
  <si>
    <t>Thị Rip</t>
  </si>
  <si>
    <t>Hoàng Thị An</t>
  </si>
  <si>
    <t>Hà Hoài An</t>
  </si>
  <si>
    <t>H' Nguyễn Thị Ngọc Bích</t>
  </si>
  <si>
    <t>02/07/2009</t>
  </si>
  <si>
    <t>Thị Diễm</t>
  </si>
  <si>
    <t>Siu Hà Diệp</t>
  </si>
  <si>
    <t>Nguyễn Thị Đàm Dịu</t>
  </si>
  <si>
    <t>Nông Thế Duy</t>
  </si>
  <si>
    <t>Hoàng Mai Nam Giang</t>
  </si>
  <si>
    <t>Sài Trung Hiếu</t>
  </si>
  <si>
    <t>Nông Quốc Hưng</t>
  </si>
  <si>
    <t>Hà Thị Thu Hường</t>
  </si>
  <si>
    <t>Liêu Văn Huy</t>
  </si>
  <si>
    <t>Thị Kiêm</t>
  </si>
  <si>
    <t>Điểu Y Lâm</t>
  </si>
  <si>
    <t>Lý Hoàng Lan</t>
  </si>
  <si>
    <t>Thị Ling</t>
  </si>
  <si>
    <t>Quách Thành Long</t>
  </si>
  <si>
    <t>Nông Cẩm Ly</t>
  </si>
  <si>
    <t>Lường Thị Ngọc Mai</t>
  </si>
  <si>
    <t>Lương Thị Nga</t>
  </si>
  <si>
    <t>11/04/2008</t>
  </si>
  <si>
    <t>Đặng Văn Nghĩa</t>
  </si>
  <si>
    <t>H' Nhuận</t>
  </si>
  <si>
    <t>H' Six</t>
  </si>
  <si>
    <t>Sùng Thi Minh Tân</t>
  </si>
  <si>
    <t>K' Thanh</t>
  </si>
  <si>
    <t>17/08/2006</t>
  </si>
  <si>
    <t>Giàng Thị Thuỷ</t>
  </si>
  <si>
    <t>Tô Phương Trang</t>
  </si>
  <si>
    <t>H' Tri</t>
  </si>
  <si>
    <t>Hoàng Quốc Uy</t>
  </si>
  <si>
    <t>Lâm Thị Tường Vy</t>
  </si>
  <si>
    <t>Nông Thị Kim Xuyến</t>
  </si>
  <si>
    <t>Trương Thị Như Ý</t>
  </si>
  <si>
    <t>H' Thị Ly Na Byă</t>
  </si>
  <si>
    <t>Lương Thị Thúy Diệp</t>
  </si>
  <si>
    <t>Điểu Giô</t>
  </si>
  <si>
    <t>Dương Thị Hàng</t>
  </si>
  <si>
    <t>Hoàng Thị Hoa</t>
  </si>
  <si>
    <t>Đỗ Ngọc Hùng</t>
  </si>
  <si>
    <t>Điểu Jô Li</t>
  </si>
  <si>
    <t>Thị̣ Ngoc Kiều</t>
  </si>
  <si>
    <t>H - Sê La</t>
  </si>
  <si>
    <t>Phan Thị Kiều Ly</t>
  </si>
  <si>
    <t>Phan Thị Diệu Ly</t>
  </si>
  <si>
    <t>Bùi Văn Mạnh</t>
  </si>
  <si>
    <t>H' Mí</t>
  </si>
  <si>
    <t>Chu Tiến Minh</t>
  </si>
  <si>
    <t>Trương Thị Bích Na</t>
  </si>
  <si>
    <t>H' Ngân</t>
  </si>
  <si>
    <t>31/08/2009</t>
  </si>
  <si>
    <t>Thị Níu</t>
  </si>
  <si>
    <t>Lý Thị Phai</t>
  </si>
  <si>
    <t>Điểu Phúc</t>
  </si>
  <si>
    <t>Trần Hoàng Đăng Quân</t>
  </si>
  <si>
    <t>Ma A Sành</t>
  </si>
  <si>
    <t>H' Nguyễn Thị Thu Thảo</t>
  </si>
  <si>
    <t>Thị Ê Sơ Ther</t>
  </si>
  <si>
    <t>H Thơm</t>
  </si>
  <si>
    <t>Nguyễn Thị Hoàng Thuỳ</t>
  </si>
  <si>
    <t>Hoàng Thị Phượng Thủy</t>
  </si>
  <si>
    <t>Cao Thị Tin</t>
  </si>
  <si>
    <t>Đinh Khánh Hương Trà</t>
  </si>
  <si>
    <t>Chu Thị Thanh Vân</t>
  </si>
  <si>
    <t>Hoàng Văn Vũ</t>
  </si>
  <si>
    <t>La Lục Như Ý</t>
  </si>
  <si>
    <t>Trương Ngọc Tuyến</t>
  </si>
  <si>
    <t>Thị Lê A</t>
  </si>
  <si>
    <t>Thị Hoài Ân</t>
  </si>
  <si>
    <t>Lý Văn Bình</t>
  </si>
  <si>
    <t>23/12/2008</t>
  </si>
  <si>
    <t>Thị Đê Ca</t>
  </si>
  <si>
    <t>Chu Thị Diệp Chi</t>
  </si>
  <si>
    <t>Lăng Thị Mỹ Duyên</t>
  </si>
  <si>
    <t>Nông Thị Khánh Hà</t>
  </si>
  <si>
    <t>Hoàng Văn Hạnh</t>
  </si>
  <si>
    <t>Lý Phùng Hoàng</t>
  </si>
  <si>
    <t>Hoàng Quốc Khải</t>
  </si>
  <si>
    <t>H Trúc Knul</t>
  </si>
  <si>
    <t>Thị Mơ</t>
  </si>
  <si>
    <t>Ja Thị Nary</t>
  </si>
  <si>
    <t>H' Nhạt</t>
  </si>
  <si>
    <t>H - Nhiêm</t>
  </si>
  <si>
    <t>H' Niềm</t>
  </si>
  <si>
    <t>Nông Khánh Phượng</t>
  </si>
  <si>
    <t>Thào A Sơn</t>
  </si>
  <si>
    <t>09/12/2007</t>
  </si>
  <si>
    <t>Mùa A Tháng</t>
  </si>
  <si>
    <t>Hoàng Thị Minh Thư</t>
  </si>
  <si>
    <t>Hoàng Hiếu Thuận</t>
  </si>
  <si>
    <t>Vũ Ngọc Tiên</t>
  </si>
  <si>
    <t>Nguyễn Thanh Toàn</t>
  </si>
  <si>
    <t>K' Hoàng Tùng</t>
  </si>
  <si>
    <t>Lưu Thị Vinh</t>
  </si>
  <si>
    <t>Đỗ Trần Thảo Vy</t>
  </si>
  <si>
    <t>Lộc Thị Xuân</t>
  </si>
  <si>
    <t>Thị Dịu</t>
  </si>
  <si>
    <t>Nguyễn Thị Yến</t>
  </si>
  <si>
    <t>Nguyễn Thị Minh Châu</t>
  </si>
  <si>
    <t>Giàng Seo Đại</t>
  </si>
  <si>
    <t>Sùng Thị Hoa Đào</t>
  </si>
  <si>
    <t>Trần Lục Phương Dịu</t>
  </si>
  <si>
    <t>Mai Thiện Duyên</t>
  </si>
  <si>
    <t>Mai Thị Hải</t>
  </si>
  <si>
    <t>H' Hiền</t>
  </si>
  <si>
    <t>H - Nuyn</t>
  </si>
  <si>
    <t>Sùng Thị Thanh Hoa</t>
  </si>
  <si>
    <t>Nông Thị Hồng</t>
  </si>
  <si>
    <t>27/05/2009</t>
  </si>
  <si>
    <t>Hờ Thị Hua</t>
  </si>
  <si>
    <t>Đinh Lan Hương</t>
  </si>
  <si>
    <t>Ngô Quang Huy</t>
  </si>
  <si>
    <t>Lê Anh Huy</t>
  </si>
  <si>
    <t>Hà Đăng Dĩ Huyên</t>
  </si>
  <si>
    <t>Triệu Mùi Khé</t>
  </si>
  <si>
    <t>Giàng Thị Liêm</t>
  </si>
  <si>
    <t>K Nhật Linh</t>
  </si>
  <si>
    <t>Mã Văn Minh</t>
  </si>
  <si>
    <t>K' H Yỗ Miu</t>
  </si>
  <si>
    <t>03/12/2009</t>
  </si>
  <si>
    <t>Điểu Thị Kim Ngọc</t>
  </si>
  <si>
    <t>Vi Thị Ánh Nguyệt</t>
  </si>
  <si>
    <t>Nông Thị Kim Như</t>
  </si>
  <si>
    <t>Lê Nguyễn Thùy Như</t>
  </si>
  <si>
    <t>Mạc Thị Kim Oanh</t>
  </si>
  <si>
    <t>Dương Thị Thảo</t>
  </si>
  <si>
    <t>16/07/2008</t>
  </si>
  <si>
    <t>Lộc Thị Thủy Tiên</t>
  </si>
  <si>
    <t>H' Sửu Sre Ụ</t>
  </si>
  <si>
    <t>Hứa Hùng Vương</t>
  </si>
  <si>
    <t>Nguyễn Phương Anh</t>
  </si>
  <si>
    <t>Sầm Thị Lâm Anh</t>
  </si>
  <si>
    <t>Phan Thị Minh Ánh</t>
  </si>
  <si>
    <t>Hoàng Hiếu Bằng</t>
  </si>
  <si>
    <t>Nông Chu Diệu Châu</t>
  </si>
  <si>
    <t>Hà Đức Duy</t>
  </si>
  <si>
    <t>Ngôn Thị Thu Hà</t>
  </si>
  <si>
    <t>Hoàng Thị Thanh Hiền</t>
  </si>
  <si>
    <t>Chíu Dương Quỳnh Hương</t>
  </si>
  <si>
    <t>Hoàng Thị Hường</t>
  </si>
  <si>
    <t>Ma Thị Hường</t>
  </si>
  <si>
    <t>Hoàng Thị Kia</t>
  </si>
  <si>
    <t>Diệp Thị Dương Kim</t>
  </si>
  <si>
    <t>Y- Ria Kpơr</t>
  </si>
  <si>
    <t>Thị Lang</t>
  </si>
  <si>
    <t>14/10/2008</t>
  </si>
  <si>
    <t>Hoàng Thị Thuỳ Linh</t>
  </si>
  <si>
    <t>Hứa Thị Loan</t>
  </si>
  <si>
    <t>Mã Long</t>
  </si>
  <si>
    <t>H Mai</t>
  </si>
  <si>
    <t>Vi Thị Trà My</t>
  </si>
  <si>
    <t>Phan Thị Minh Nguyệt</t>
  </si>
  <si>
    <t>Dương Ngọc Quỳnh Như</t>
  </si>
  <si>
    <t>Giàng A Nù</t>
  </si>
  <si>
    <t>Khuất Nguyễn Sao Ny</t>
  </si>
  <si>
    <t>Ma Văn Phương</t>
  </si>
  <si>
    <t>Mùa A Sinh</t>
  </si>
  <si>
    <t>Ma Thị Sua</t>
  </si>
  <si>
    <t>20/10/2008</t>
  </si>
  <si>
    <t>Nguyễn Thị Ngọc Thảo</t>
  </si>
  <si>
    <t>Vàng A Thủ</t>
  </si>
  <si>
    <t>Lý Thị Xuôn</t>
  </si>
  <si>
    <t>Phàng Thị Mai</t>
  </si>
  <si>
    <t>Trường PTDTNT THCS &amp; THPT Đắk Song</t>
  </si>
  <si>
    <t>H - Hồng Quế</t>
  </si>
  <si>
    <t>Thị My - Rê</t>
  </si>
  <si>
    <t>H - Gia Suy</t>
  </si>
  <si>
    <t>H - Angel</t>
  </si>
  <si>
    <t>K Thị Tina Tình</t>
  </si>
  <si>
    <t>Hoàng Ngọc Lan Chi</t>
  </si>
  <si>
    <t>Nguyễn Hương Giang</t>
  </si>
  <si>
    <t>Hoàng Thị Ngọc Lan</t>
  </si>
  <si>
    <t>Lê Vy Oanh</t>
  </si>
  <si>
    <t>Phan Thị Quỳnh Như</t>
  </si>
  <si>
    <t>H - Trim</t>
  </si>
  <si>
    <t>Lê Thị Mai Ka</t>
  </si>
  <si>
    <t>H' Bảo Trân</t>
  </si>
  <si>
    <t>Lương Thị Kim Thanh</t>
  </si>
  <si>
    <t>Y Duy Thiện</t>
  </si>
  <si>
    <t>Y - Duy Thịnh</t>
  </si>
  <si>
    <t>H - Na Zen</t>
  </si>
  <si>
    <t>Y - Gia Tôn</t>
  </si>
  <si>
    <t>Đặng Đức Chung</t>
  </si>
  <si>
    <t>Lâm Thị Yến Nhi</t>
  </si>
  <si>
    <t>Thị Sury</t>
  </si>
  <si>
    <t>K Điểu Hoàng Zôn</t>
  </si>
  <si>
    <t>Điểu A Win</t>
  </si>
  <si>
    <t>Phạm Hải Đăng</t>
  </si>
  <si>
    <t>Phùng Mỹ Kim</t>
  </si>
  <si>
    <t>Thị Nhật Hạ</t>
  </si>
  <si>
    <t>Ngô Đoàn Trung Hiếu</t>
  </si>
  <si>
    <t>Thị Gia Nghi</t>
  </si>
  <si>
    <t>Lưu Mạnh Tiến</t>
  </si>
  <si>
    <t>Hoàng Đức Nhật</t>
  </si>
  <si>
    <t>Nguyễn Sơn Tùng</t>
  </si>
  <si>
    <t>Lãnh Hoàng Nhật Thịnh</t>
  </si>
  <si>
    <t>Y - N'Thanh Bon Uk</t>
  </si>
  <si>
    <t>Nguyễn Triệu Thúy An</t>
  </si>
  <si>
    <t>Thị Đuyen</t>
  </si>
  <si>
    <t>Thị Mỹ Hạnh</t>
  </si>
  <si>
    <t>Vương Quốc Hào</t>
  </si>
  <si>
    <t>Triệu Thị Thanh Hiền</t>
  </si>
  <si>
    <t>Hoàng Thị Lan Hương</t>
  </si>
  <si>
    <t>Thị Thảo My KSơr</t>
  </si>
  <si>
    <t>Thị Lamil LêZa</t>
  </si>
  <si>
    <t>H - Loan</t>
  </si>
  <si>
    <t>H - Gia Muội</t>
  </si>
  <si>
    <t>H - Nguyện</t>
  </si>
  <si>
    <t>Thị Ngyệu</t>
  </si>
  <si>
    <t>Hoàng Thị Phương Nhi</t>
  </si>
  <si>
    <t>Y - Rô - Ni</t>
  </si>
  <si>
    <t>Lăng Thị Mỹ Phượng</t>
  </si>
  <si>
    <t>Phùng Văn Quyết</t>
  </si>
  <si>
    <t>Thị Sa - Ren</t>
  </si>
  <si>
    <t>Quách Thị H - Tâm</t>
  </si>
  <si>
    <t>Y - Tâng</t>
  </si>
  <si>
    <t>Hoàng Văn Thành</t>
  </si>
  <si>
    <t>Hoàng Hiếu Thọ</t>
  </si>
  <si>
    <t>H - Nguyễn Kim Thơ</t>
  </si>
  <si>
    <t>Quách Thị Thanh Thanh Thủy</t>
  </si>
  <si>
    <t>Nông Hoàng Bảo Trâm</t>
  </si>
  <si>
    <t>Điển Thị Tú Uyên</t>
  </si>
  <si>
    <t>Thị H Vi</t>
  </si>
  <si>
    <t>Mông Thảo Vy</t>
  </si>
  <si>
    <t>H - Ry Ya</t>
  </si>
  <si>
    <t>Ka - H Yer</t>
  </si>
  <si>
    <t>H- Bảo Anh</t>
  </si>
  <si>
    <t>Nguyễn H - Phương Anh</t>
  </si>
  <si>
    <t>H- Đông Bujari</t>
  </si>
  <si>
    <t>Y Thiên Bujri</t>
  </si>
  <si>
    <t>H - Diêm</t>
  </si>
  <si>
    <t>H- Chi Dơ</t>
  </si>
  <si>
    <t>Vi lê Đức Duy</t>
  </si>
  <si>
    <t>H- Tiểu Duyên</t>
  </si>
  <si>
    <t>Bùi thị Linh Đan</t>
  </si>
  <si>
    <t>Hoàng thị Thu Hường</t>
  </si>
  <si>
    <t xml:space="preserve"> Thị Jông</t>
  </si>
  <si>
    <t>H' Na - Rin B Krông</t>
  </si>
  <si>
    <t>H - Nari</t>
  </si>
  <si>
    <t>Thị Nguyền</t>
  </si>
  <si>
    <t>Vi Hoàng Hải Nhi</t>
  </si>
  <si>
    <t>H- Junêly Niê</t>
  </si>
  <si>
    <t>Đàm Đức Phát</t>
  </si>
  <si>
    <t>H' Khoa Rlayang</t>
  </si>
  <si>
    <t>H Zi - Ru</t>
  </si>
  <si>
    <t>Nguyễn Anh Tài</t>
  </si>
  <si>
    <t>Đặng thị Lệ Tâm</t>
  </si>
  <si>
    <t>Nông bàn Thu Thảo</t>
  </si>
  <si>
    <t>H - Thị Bảo Thi</t>
  </si>
  <si>
    <t>H- Ra Thia</t>
  </si>
  <si>
    <t>Lâm Thị Thương</t>
  </si>
  <si>
    <t>Y - Thiên Phú Nglau Tông</t>
  </si>
  <si>
    <t>H - Hoàng Bảo Trâm</t>
  </si>
  <si>
    <t>Điểu thị Đinh Tỵ</t>
  </si>
  <si>
    <t>H- Mi Ưn</t>
  </si>
  <si>
    <t>Lương Thảo Vi</t>
  </si>
  <si>
    <t>Hoàng Ngọc Vy</t>
  </si>
  <si>
    <t>H Trọng Bu Ja Ry</t>
  </si>
  <si>
    <t>Thị Ni Ang</t>
  </si>
  <si>
    <t>H - Sina Bu Bơ</t>
  </si>
  <si>
    <t>H - Ra Chen</t>
  </si>
  <si>
    <t>Trương Điểu Chính</t>
  </si>
  <si>
    <t>Hoàng Thị Ngọc Dung</t>
  </si>
  <si>
    <t>Đào Thị Duyên</t>
  </si>
  <si>
    <t>H - Bùi Thị Ngọc Duyên</t>
  </si>
  <si>
    <t>Điểu Thị Hồng Hạnh</t>
  </si>
  <si>
    <t>H - Hăng</t>
  </si>
  <si>
    <t>H Gia Hân</t>
  </si>
  <si>
    <t>Phùng Quốc Hội</t>
  </si>
  <si>
    <t>Khuất Nhật Huy</t>
  </si>
  <si>
    <t>H - THỊ HƯƠNG</t>
  </si>
  <si>
    <t>H - Kan</t>
  </si>
  <si>
    <t>Điểu Gia Khánh</t>
  </si>
  <si>
    <t>Thị Diễm My</t>
  </si>
  <si>
    <t>Trần Hiếu Nghĩa</t>
  </si>
  <si>
    <t>Vương Thị Ánh Nguyệt</t>
  </si>
  <si>
    <t>Thị Yến Nhi</t>
  </si>
  <si>
    <t>H' Nhinh</t>
  </si>
  <si>
    <t>Bàn Huệ Nhung</t>
  </si>
  <si>
    <t>Triệu Thị Kiều Oanh</t>
  </si>
  <si>
    <t>H - Na San</t>
  </si>
  <si>
    <t>Lãnh Hoàng Nhật Thiên</t>
  </si>
  <si>
    <t>Thị Mộng Tuyền</t>
  </si>
  <si>
    <t>Thị Thanh Tuyền</t>
  </si>
  <si>
    <t>Nông Thị Mỹ Uyên</t>
  </si>
  <si>
    <t>Đinh Thị Ngọc Yến</t>
  </si>
  <si>
    <t>K- Y- Yon</t>
  </si>
  <si>
    <t>Hoàng Hải Quỳnh</t>
  </si>
  <si>
    <t>Nguyễn Thị Hồng Anh</t>
  </si>
  <si>
    <t>Trần Thị Mai</t>
  </si>
  <si>
    <t>H- Jen - Ny</t>
  </si>
  <si>
    <t>H- Rahy Kpơr</t>
  </si>
  <si>
    <t>Thị Du Mỹ</t>
  </si>
  <si>
    <t>Nông Ta Na</t>
  </si>
  <si>
    <t>Hoàng Thị Công</t>
  </si>
  <si>
    <t>Lý Thị Phương Trúc</t>
  </si>
  <si>
    <t>Lý Phương Uyên</t>
  </si>
  <si>
    <t>Thị Su Hiên</t>
  </si>
  <si>
    <t>Dương Thị Thủy</t>
  </si>
  <si>
    <t>Hà Lê Vy</t>
  </si>
  <si>
    <t>Ma Thị Kiều Vy</t>
  </si>
  <si>
    <t>Bàn Thị Thơ</t>
  </si>
  <si>
    <t>Nguyễn Thị Tường Vi</t>
  </si>
  <si>
    <t>H' Thị Phê Bê</t>
  </si>
  <si>
    <t>H - Mi Ô</t>
  </si>
  <si>
    <t>Nông Quốc Hiệp</t>
  </si>
  <si>
    <t>Nasa Phia</t>
  </si>
  <si>
    <t>Bùi Quang Đạt</t>
  </si>
  <si>
    <t>H' Sia</t>
  </si>
  <si>
    <t>H - Hép</t>
  </si>
  <si>
    <t>Vi Xuân Hòa</t>
  </si>
  <si>
    <t>Điểu Cảnh Thiên</t>
  </si>
  <si>
    <t>Hoàng Thị Thu Huyền</t>
  </si>
  <si>
    <t>H - Ra Háp</t>
  </si>
  <si>
    <t>Triệu Văn Nguyên</t>
  </si>
  <si>
    <t>H' Lan Chi</t>
  </si>
  <si>
    <t>Triệu Văn Trình</t>
  </si>
  <si>
    <t>Hà Đức Khiêm</t>
  </si>
  <si>
    <t>Đỗ Mạnh Hùng</t>
  </si>
  <si>
    <t>Triệu Thị Phương Nghi</t>
  </si>
  <si>
    <t>Thị Đông</t>
  </si>
  <si>
    <t>Y - Bưởi</t>
  </si>
  <si>
    <t>Thị Mỹ Chi</t>
  </si>
  <si>
    <t>H' Sa Chinh</t>
  </si>
  <si>
    <t>Hoàng Tuấn Duy</t>
  </si>
  <si>
    <t>Lê Viết Đạt</t>
  </si>
  <si>
    <t>Thị Ly Gia</t>
  </si>
  <si>
    <t>Nông Thị Hoài</t>
  </si>
  <si>
    <t>H - Khuyên</t>
  </si>
  <si>
    <t>Bàn Thị Lệ</t>
  </si>
  <si>
    <t>Nông Thị Liên</t>
  </si>
  <si>
    <t>Lý Triệu Mai Ly</t>
  </si>
  <si>
    <t>H - Lia Min</t>
  </si>
  <si>
    <t>H' Khuyết Nglaukông</t>
  </si>
  <si>
    <t>Lâm Thị Thúy Ngọc</t>
  </si>
  <si>
    <t>TRiệu Thị Bích Ngọc</t>
  </si>
  <si>
    <t>H-Giang Nhuế</t>
  </si>
  <si>
    <t>Bàn Thị Nhung</t>
  </si>
  <si>
    <t>Lương Thị Hồng Nhung</t>
  </si>
  <si>
    <t>H - Nhụy</t>
  </si>
  <si>
    <t>Hoàng Lý Tuyết Như</t>
  </si>
  <si>
    <t>Jang - H Như</t>
  </si>
  <si>
    <t>Thị Chíp Rơ</t>
  </si>
  <si>
    <t>Bàn Thị Lan Thanh</t>
  </si>
  <si>
    <t>Điểu Thị Bích Thẩm</t>
  </si>
  <si>
    <t>Lý Thị Minh Thư</t>
  </si>
  <si>
    <t>Phan Hoàng Anh Thư</t>
  </si>
  <si>
    <t>Trịnh Anh Thư</t>
  </si>
  <si>
    <t>Hoàng Hiếu Tiến</t>
  </si>
  <si>
    <t>Thị Tuệ</t>
  </si>
  <si>
    <t>H - Ũk</t>
  </si>
  <si>
    <t>Dịch Văn Vũ</t>
  </si>
  <si>
    <t>H - Zi Yoong</t>
  </si>
  <si>
    <t>Điểu Di Anh</t>
  </si>
  <si>
    <t>Phạm Trâm Anh</t>
  </si>
  <si>
    <t>Thị Bdjang</t>
  </si>
  <si>
    <t>Y' Bui</t>
  </si>
  <si>
    <t>H' Mi Ca</t>
  </si>
  <si>
    <t>Hoàng Xuân Chiến</t>
  </si>
  <si>
    <t>H - Van Hằng</t>
  </si>
  <si>
    <t>K - Yong Hiu</t>
  </si>
  <si>
    <t>H - Jumi</t>
  </si>
  <si>
    <t>Vương Thị Linh</t>
  </si>
  <si>
    <t>Trần Thị Ly</t>
  </si>
  <si>
    <t>H -Trà My</t>
  </si>
  <si>
    <t>Trần Hiếu Ngân</t>
  </si>
  <si>
    <t>K - Thị Yến Nhi</t>
  </si>
  <si>
    <t>Triệu Thị Quỳnh Nhung</t>
  </si>
  <si>
    <t>Hồ Quỳnh Như</t>
  </si>
  <si>
    <t>Điểu Nukăng</t>
  </si>
  <si>
    <t>Điểu Phan</t>
  </si>
  <si>
    <t>Đào Đình Quân</t>
  </si>
  <si>
    <t>H - Ly Sa</t>
  </si>
  <si>
    <t>Lê Thành Thông</t>
  </si>
  <si>
    <t>H Thương</t>
  </si>
  <si>
    <t>Dương Thị Thùy Tiên</t>
  </si>
  <si>
    <t>Hoàng Minh Trâm</t>
  </si>
  <si>
    <t>H' Nguyễn Thị Trinh</t>
  </si>
  <si>
    <t>Linh Thành Trung</t>
  </si>
  <si>
    <t>Chu Ngọc Như Ý</t>
  </si>
  <si>
    <t>H' Sa Lin</t>
  </si>
  <si>
    <t>H' Pha</t>
  </si>
  <si>
    <t>Nguyễn Nhật Nam</t>
  </si>
  <si>
    <t> 2008</t>
  </si>
  <si>
    <t>Ghi chú</t>
  </si>
  <si>
    <t>Trường PTDTNT THPT Bình Thuận</t>
  </si>
  <si>
    <t>Bùi Tiến Bảo</t>
  </si>
  <si>
    <t>Nguyễn Đỗ Hải Anh</t>
  </si>
  <si>
    <t>Chương Thị Mỹ Duyên</t>
  </si>
  <si>
    <t>H Vi Quỳnh Anh</t>
  </si>
  <si>
    <t>Vi Văn Trung</t>
  </si>
  <si>
    <t>Hồ Phi Long</t>
  </si>
  <si>
    <t>Trường THPT Di Linh</t>
  </si>
  <si>
    <t>Giàng A Long</t>
  </si>
  <si>
    <t>Lâm Văn Hải</t>
  </si>
  <si>
    <t>Ka' Thuyn</t>
  </si>
  <si>
    <t>K' Vĩnh</t>
  </si>
  <si>
    <t>Tam Bố K' Khôi</t>
  </si>
  <si>
    <t>K' Duyến</t>
  </si>
  <si>
    <t>Noành Dạ Hìong Nhân</t>
  </si>
  <si>
    <t>Ka Chi</t>
  </si>
  <si>
    <t>K’ Bảo Khang</t>
  </si>
  <si>
    <t>K' Tam Bo Noanh Trưởng</t>
  </si>
  <si>
    <t>K' Xuân Khôi</t>
  </si>
  <si>
    <t>K' Tam</t>
  </si>
  <si>
    <t>K' Dũ</t>
  </si>
  <si>
    <t>K' Nghiếm</t>
  </si>
  <si>
    <t>Ka Sự Khải</t>
  </si>
  <si>
    <t>Trung tâm GDNN - GDTX Bảo Lộc</t>
  </si>
  <si>
    <t>15/10/2015</t>
  </si>
  <si>
    <t>27/8/2014</t>
  </si>
  <si>
    <t>Vương Minh Kì</t>
  </si>
  <si>
    <t>11/4/2013</t>
  </si>
  <si>
    <t>Tráng A Phần</t>
  </si>
  <si>
    <t>15/4/2012</t>
  </si>
  <si>
    <t>Tráng Thị Ha</t>
  </si>
  <si>
    <t>Làu Thị Minh</t>
  </si>
  <si>
    <t>14/1/2011</t>
  </si>
  <si>
    <t>Đào Văn Tư</t>
  </si>
  <si>
    <t>Trần Thị Huyền Trang</t>
  </si>
  <si>
    <t>Mang Phạm Ngọc Phi</t>
  </si>
  <si>
    <t>Trường THPT Đắk Song</t>
  </si>
  <si>
    <t>H Nghệ</t>
  </si>
  <si>
    <t>H-Ri Sa</t>
  </si>
  <si>
    <t>Đoàn Thị Vâng Anh</t>
  </si>
  <si>
    <t>H-Na Ri Hwing</t>
  </si>
  <si>
    <t>H - Jơng In</t>
  </si>
  <si>
    <t>06/09/2008</t>
  </si>
  <si>
    <t>Hoàng Thị Nhung</t>
  </si>
  <si>
    <t>Hà Cẩm Tài</t>
  </si>
  <si>
    <t>H' Thuỷ</t>
  </si>
  <si>
    <t>Bàn Đức Duy</t>
  </si>
  <si>
    <t>H' Doel</t>
  </si>
  <si>
    <t>16/07/2007</t>
  </si>
  <si>
    <t>Dương Kim Huệ</t>
  </si>
  <si>
    <t>01/06/2008</t>
  </si>
  <si>
    <t>H' Chúc</t>
  </si>
  <si>
    <t>Hoàng Đình Thành Anh</t>
  </si>
  <si>
    <t>06/07/2008</t>
  </si>
  <si>
    <t>XLI</t>
  </si>
  <si>
    <t>K' Manh</t>
  </si>
  <si>
    <t>Trần Hoàng Khánh Vy</t>
  </si>
  <si>
    <t>Hà Nguyễn Khánh My</t>
  </si>
  <si>
    <t>Lăng Thị Bảo Ngọc</t>
  </si>
  <si>
    <t>Triệu Kim Phượng</t>
  </si>
  <si>
    <t>Hà Quang Vinh</t>
  </si>
  <si>
    <t>Triệu Kim Thư</t>
  </si>
  <si>
    <t>Lăng Quốc Khánh</t>
  </si>
  <si>
    <t>Hà Hữu Bình</t>
  </si>
  <si>
    <t>Hà Minh Ánh</t>
  </si>
  <si>
    <t>Vi Văn Dương</t>
  </si>
  <si>
    <t>Hà Minh Tiến</t>
  </si>
  <si>
    <t>Đặng Quang Bảo</t>
  </si>
  <si>
    <t>Vi Văn Đông</t>
  </si>
  <si>
    <t>Bế Thị Phương Linh</t>
  </si>
  <si>
    <t>Triệu Thùy Hương</t>
  </si>
  <si>
    <t>Đặng Thị Thu Vân</t>
  </si>
  <si>
    <t>Sào Thị Thanh Hằng</t>
  </si>
  <si>
    <t>Lộc Đức Tiệp</t>
  </si>
  <si>
    <t xml:space="preserve">Lý Bảo Sơn </t>
  </si>
  <si>
    <t>Nông Thị Thanh Tuyền</t>
  </si>
  <si>
    <t xml:space="preserve">Trương Bảo Thương </t>
  </si>
  <si>
    <t>Lâm Chí Bằng</t>
  </si>
  <si>
    <t>Triệu Văn Sỹ</t>
  </si>
  <si>
    <t>Lôi Hoàng Lâm Hùng</t>
  </si>
  <si>
    <t>Vi Trung Hiếu</t>
  </si>
  <si>
    <t xml:space="preserve">Long Thị Thu </t>
  </si>
  <si>
    <t>02/11/2007</t>
  </si>
  <si>
    <t>K' Vũ Bảo Việt</t>
  </si>
  <si>
    <t>K' Tuân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</si>
</sst>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70" formatCode="d/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i/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theme="0"/>
      <name val="Times New Roman"/>
      <family val="1"/>
    </font>
    <font>
      <sz val="14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indexed="8"/>
      <name val="Arial"/>
      <family val="2"/>
    </font>
    <font>
      <sz val="14"/>
      <color indexed="8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Times New Roman"/>
      <family val="2"/>
    </font>
    <font>
      <sz val="10"/>
      <color indexed="8"/>
      <name val="Arial"/>
      <family val="2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2F5F8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7" fillId="0" borderId="0"/>
    <xf numFmtId="0" fontId="13" fillId="0" borderId="0"/>
    <xf numFmtId="0" fontId="14" fillId="0" borderId="0"/>
    <xf numFmtId="0" fontId="6" fillId="0" borderId="0"/>
    <xf numFmtId="43" fontId="15" fillId="0" borderId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9" fillId="0" borderId="0" applyFill="0" applyProtection="0">
      <alignment vertical="center"/>
    </xf>
    <xf numFmtId="43" fontId="13" fillId="0" borderId="0" applyFont="0" applyFill="0" applyBorder="0" applyAlignment="0" applyProtection="0"/>
    <xf numFmtId="0" fontId="20" fillId="0" borderId="0"/>
  </cellStyleXfs>
  <cellXfs count="149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/>
    <xf numFmtId="0" fontId="3" fillId="0" borderId="1" xfId="1" applyFont="1" applyBorder="1" applyAlignment="1">
      <alignment horizontal="left" vertical="top"/>
    </xf>
    <xf numFmtId="49" fontId="5" fillId="2" borderId="1" xfId="1" applyNumberFormat="1" applyFont="1" applyFill="1" applyBorder="1" applyAlignment="1">
      <alignment vertical="center"/>
    </xf>
    <xf numFmtId="49" fontId="5" fillId="2" borderId="1" xfId="1" applyNumberFormat="1" applyFont="1" applyFill="1" applyBorder="1" applyAlignment="1">
      <alignment horizontal="right" vertical="center"/>
    </xf>
    <xf numFmtId="49" fontId="5" fillId="0" borderId="1" xfId="1" applyNumberFormat="1" applyFont="1" applyBorder="1" applyAlignment="1">
      <alignment vertical="center"/>
    </xf>
    <xf numFmtId="49" fontId="5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top"/>
    </xf>
    <xf numFmtId="0" fontId="5" fillId="0" borderId="2" xfId="3" applyFont="1" applyBorder="1" applyAlignment="1">
      <alignment horizontal="left" vertical="center" wrapText="1"/>
    </xf>
    <xf numFmtId="14" fontId="5" fillId="0" borderId="1" xfId="4" applyNumberFormat="1" applyFont="1" applyBorder="1" applyAlignment="1">
      <alignment horizontal="right" vertical="center" wrapText="1"/>
    </xf>
    <xf numFmtId="14" fontId="5" fillId="0" borderId="1" xfId="3" applyNumberFormat="1" applyFont="1" applyBorder="1" applyAlignment="1">
      <alignment horizontal="right"/>
    </xf>
    <xf numFmtId="0" fontId="5" fillId="0" borderId="2" xfId="3" applyFont="1" applyBorder="1" applyAlignment="1">
      <alignment horizontal="left"/>
    </xf>
    <xf numFmtId="0" fontId="5" fillId="0" borderId="3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5" xfId="3" applyFont="1" applyBorder="1" applyAlignment="1">
      <alignment horizontal="left" vertical="center" wrapText="1"/>
    </xf>
    <xf numFmtId="0" fontId="5" fillId="0" borderId="2" xfId="4" applyFont="1" applyBorder="1" applyAlignment="1">
      <alignment horizontal="left" vertical="center" wrapText="1"/>
    </xf>
    <xf numFmtId="0" fontId="5" fillId="0" borderId="6" xfId="3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right"/>
    </xf>
    <xf numFmtId="0" fontId="4" fillId="0" borderId="1" xfId="1" applyFont="1" applyBorder="1" applyAlignment="1">
      <alignment horizontal="left" vertical="center" wrapText="1"/>
    </xf>
    <xf numFmtId="0" fontId="5" fillId="0" borderId="0" xfId="0" applyFont="1" applyAlignment="1">
      <alignment horizontal="centerContinuous" vertical="distributed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Continuous" vertical="distributed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4" fillId="3" borderId="1" xfId="0" applyFont="1" applyFill="1" applyBorder="1" applyAlignment="1">
      <alignment horizontal="right" vertical="center"/>
    </xf>
    <xf numFmtId="0" fontId="4" fillId="3" borderId="1" xfId="1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7" xfId="0" applyFont="1" applyBorder="1"/>
    <xf numFmtId="14" fontId="3" fillId="0" borderId="7" xfId="0" applyNumberFormat="1" applyFont="1" applyBorder="1" applyAlignment="1">
      <alignment horizontal="right"/>
    </xf>
    <xf numFmtId="0" fontId="3" fillId="0" borderId="1" xfId="1" applyFont="1" applyBorder="1" applyAlignment="1">
      <alignment horizontal="left" vertical="top" indent="1"/>
    </xf>
    <xf numFmtId="14" fontId="3" fillId="0" borderId="1" xfId="1" applyNumberFormat="1" applyFont="1" applyBorder="1" applyAlignment="1">
      <alignment horizontal="right" vertical="top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2" borderId="1" xfId="3" applyFont="1" applyFill="1" applyBorder="1" applyAlignment="1">
      <alignment horizontal="left" vertical="center" wrapText="1"/>
    </xf>
    <xf numFmtId="49" fontId="3" fillId="2" borderId="1" xfId="3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left" vertical="center" wrapText="1"/>
    </xf>
    <xf numFmtId="0" fontId="5" fillId="2" borderId="1" xfId="4" applyFont="1" applyFill="1" applyBorder="1" applyAlignment="1">
      <alignment horizontal="left" vertical="center" wrapText="1"/>
    </xf>
    <xf numFmtId="0" fontId="5" fillId="2" borderId="1" xfId="1" applyFont="1" applyFill="1" applyBorder="1"/>
    <xf numFmtId="0" fontId="2" fillId="0" borderId="1" xfId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 vertical="center"/>
    </xf>
    <xf numFmtId="14" fontId="5" fillId="2" borderId="1" xfId="0" applyNumberFormat="1" applyFont="1" applyFill="1" applyBorder="1" applyAlignment="1">
      <alignment horizontal="right"/>
    </xf>
    <xf numFmtId="0" fontId="5" fillId="2" borderId="1" xfId="0" quotePrefix="1" applyFont="1" applyFill="1" applyBorder="1" applyAlignment="1">
      <alignment horizontal="right"/>
    </xf>
    <xf numFmtId="14" fontId="5" fillId="2" borderId="1" xfId="0" quotePrefix="1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14" fontId="5" fillId="2" borderId="1" xfId="3" applyNumberFormat="1" applyFont="1" applyFill="1" applyBorder="1" applyAlignment="1">
      <alignment horizontal="right"/>
    </xf>
    <xf numFmtId="14" fontId="5" fillId="2" borderId="1" xfId="4" applyNumberFormat="1" applyFont="1" applyFill="1" applyBorder="1" applyAlignment="1">
      <alignment horizontal="right" vertical="center" wrapText="1"/>
    </xf>
    <xf numFmtId="14" fontId="5" fillId="2" borderId="1" xfId="5" applyNumberFormat="1" applyFont="1" applyFill="1" applyBorder="1" applyAlignment="1">
      <alignment horizontal="right"/>
    </xf>
    <xf numFmtId="0" fontId="5" fillId="2" borderId="1" xfId="5" applyFont="1" applyFill="1" applyBorder="1" applyAlignment="1">
      <alignment horizontal="right"/>
    </xf>
    <xf numFmtId="14" fontId="3" fillId="2" borderId="1" xfId="5" quotePrefix="1" applyNumberFormat="1" applyFont="1" applyFill="1" applyBorder="1" applyAlignment="1">
      <alignment horizontal="right"/>
    </xf>
    <xf numFmtId="14" fontId="3" fillId="5" borderId="1" xfId="5" applyNumberFormat="1" applyFont="1" applyFill="1" applyBorder="1" applyAlignment="1">
      <alignment horizontal="right"/>
    </xf>
    <xf numFmtId="14" fontId="17" fillId="5" borderId="1" xfId="5" applyNumberFormat="1" applyFont="1" applyFill="1" applyBorder="1" applyAlignment="1">
      <alignment horizontal="right"/>
    </xf>
    <xf numFmtId="0" fontId="5" fillId="0" borderId="1" xfId="11" applyFont="1" applyBorder="1" applyAlignment="1">
      <alignment horizontal="left"/>
    </xf>
    <xf numFmtId="14" fontId="5" fillId="0" borderId="1" xfId="11" applyNumberFormat="1" applyFont="1" applyBorder="1" applyAlignment="1">
      <alignment horizontal="right" vertical="center" wrapText="1"/>
    </xf>
    <xf numFmtId="0" fontId="17" fillId="0" borderId="1" xfId="0" applyFont="1" applyBorder="1"/>
    <xf numFmtId="0" fontId="2" fillId="0" borderId="2" xfId="3" applyFont="1" applyBorder="1" applyAlignment="1">
      <alignment horizontal="left" vertical="center" wrapText="1"/>
    </xf>
    <xf numFmtId="14" fontId="2" fillId="0" borderId="1" xfId="3" applyNumberFormat="1" applyFont="1" applyBorder="1" applyAlignment="1">
      <alignment horizontal="right"/>
    </xf>
    <xf numFmtId="0" fontId="5" fillId="6" borderId="1" xfId="0" applyFont="1" applyFill="1" applyBorder="1" applyAlignment="1">
      <alignment horizontal="left" vertical="center"/>
    </xf>
    <xf numFmtId="14" fontId="5" fillId="6" borderId="1" xfId="0" applyNumberFormat="1" applyFont="1" applyFill="1" applyBorder="1" applyAlignment="1">
      <alignment horizontal="right" vertical="center"/>
    </xf>
    <xf numFmtId="0" fontId="5" fillId="0" borderId="0" xfId="0" applyFont="1"/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 wrapText="1"/>
    </xf>
    <xf numFmtId="49" fontId="5" fillId="0" borderId="1" xfId="13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indent="1"/>
    </xf>
    <xf numFmtId="14" fontId="17" fillId="0" borderId="1" xfId="0" applyNumberFormat="1" applyFont="1" applyBorder="1" applyAlignment="1">
      <alignment horizontal="right" vertical="top"/>
    </xf>
    <xf numFmtId="14" fontId="3" fillId="0" borderId="1" xfId="0" applyNumberFormat="1" applyFont="1" applyBorder="1" applyAlignment="1">
      <alignment horizontal="right" wrapText="1"/>
    </xf>
    <xf numFmtId="0" fontId="17" fillId="0" borderId="7" xfId="0" applyFont="1" applyBorder="1"/>
    <xf numFmtId="0" fontId="3" fillId="0" borderId="7" xfId="1" applyFont="1" applyBorder="1" applyAlignment="1">
      <alignment horizontal="left" vertical="top"/>
    </xf>
    <xf numFmtId="0" fontId="5" fillId="0" borderId="9" xfId="3" applyFont="1" applyBorder="1" applyAlignment="1">
      <alignment horizontal="left" vertical="center" wrapText="1"/>
    </xf>
    <xf numFmtId="14" fontId="5" fillId="0" borderId="8" xfId="3" applyNumberFormat="1" applyFont="1" applyBorder="1" applyAlignment="1">
      <alignment horizontal="right"/>
    </xf>
    <xf numFmtId="0" fontId="3" fillId="0" borderId="8" xfId="1" applyFont="1" applyBorder="1" applyAlignment="1">
      <alignment horizontal="left" vertical="top"/>
    </xf>
    <xf numFmtId="0" fontId="2" fillId="0" borderId="1" xfId="3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top"/>
    </xf>
    <xf numFmtId="0" fontId="2" fillId="0" borderId="0" xfId="1" applyFont="1"/>
    <xf numFmtId="0" fontId="4" fillId="0" borderId="1" xfId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5" fillId="0" borderId="1" xfId="0" quotePrefix="1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/>
    </xf>
    <xf numFmtId="0" fontId="5" fillId="0" borderId="8" xfId="0" quotePrefix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right"/>
    </xf>
    <xf numFmtId="14" fontId="17" fillId="0" borderId="7" xfId="0" applyNumberFormat="1" applyFont="1" applyBorder="1" applyAlignment="1">
      <alignment horizontal="right"/>
    </xf>
    <xf numFmtId="14" fontId="5" fillId="0" borderId="0" xfId="0" applyNumberFormat="1" applyFont="1" applyAlignment="1">
      <alignment horizontal="right"/>
    </xf>
    <xf numFmtId="49" fontId="5" fillId="2" borderId="1" xfId="14" applyNumberFormat="1" applyFont="1" applyFill="1" applyBorder="1" applyAlignment="1">
      <alignment horizontal="right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right" vertical="top"/>
    </xf>
    <xf numFmtId="14" fontId="5" fillId="0" borderId="10" xfId="0" applyNumberFormat="1" applyFont="1" applyBorder="1" applyAlignment="1">
      <alignment horizontal="right" vertical="top"/>
    </xf>
    <xf numFmtId="49" fontId="5" fillId="0" borderId="10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left"/>
    </xf>
    <xf numFmtId="0" fontId="5" fillId="6" borderId="10" xfId="0" applyFont="1" applyFill="1" applyBorder="1" applyAlignment="1">
      <alignment horizontal="left" wrapText="1"/>
    </xf>
    <xf numFmtId="49" fontId="5" fillId="0" borderId="10" xfId="0" quotePrefix="1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49" fontId="5" fillId="0" borderId="10" xfId="0" applyNumberFormat="1" applyFont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wrapText="1"/>
    </xf>
    <xf numFmtId="0" fontId="5" fillId="0" borderId="10" xfId="0" applyFont="1" applyBorder="1" applyAlignment="1">
      <alignment horizontal="right" wrapText="1"/>
    </xf>
    <xf numFmtId="0" fontId="5" fillId="0" borderId="10" xfId="0" applyFont="1" applyBorder="1" applyAlignment="1">
      <alignment horizontal="left"/>
    </xf>
    <xf numFmtId="170" fontId="5" fillId="0" borderId="10" xfId="0" applyNumberFormat="1" applyFont="1" applyBorder="1" applyAlignment="1">
      <alignment horizontal="right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</cellXfs>
  <cellStyles count="16">
    <cellStyle name="Bình thường 2" xfId="13" xr:uid="{2DC32073-8B03-4273-864A-BD3BABA6C595}"/>
    <cellStyle name="Comma" xfId="14" builtinId="3"/>
    <cellStyle name="Comma 2" xfId="2" xr:uid="{00000000-0005-0000-0000-000000000000}"/>
    <cellStyle name="Comma 2 2" xfId="8" xr:uid="{66C7B426-BA77-46CD-97A1-FD96A52F9FFF}"/>
    <cellStyle name="Comma 3" xfId="10" xr:uid="{4C591E1B-9696-4909-A5B1-0733BF3C6BB1}"/>
    <cellStyle name="Comma 4" xfId="12" xr:uid="{8DC066CD-34CE-48F5-A859-BEDA411ECA71}"/>
    <cellStyle name="Normal" xfId="0" builtinId="0"/>
    <cellStyle name="Normal 2" xfId="3" xr:uid="{00000000-0005-0000-0000-000002000000}"/>
    <cellStyle name="Normal 2 2" xfId="6" xr:uid="{5171DB7F-540C-4D87-8102-70C5CD7A9CF8}"/>
    <cellStyle name="Normal 3" xfId="4" xr:uid="{00000000-0005-0000-0000-000003000000}"/>
    <cellStyle name="Normal 3 2" xfId="5" xr:uid="{21799C7A-BF5A-42AA-9A2F-C9C1281EB4EA}"/>
    <cellStyle name="Normal 4" xfId="1" xr:uid="{00000000-0005-0000-0000-000004000000}"/>
    <cellStyle name="Normal 4 2" xfId="7" xr:uid="{1D897FC8-9C85-441D-B210-C4B0E0E45FF0}"/>
    <cellStyle name="Normal 5" xfId="9" xr:uid="{04CBED33-C9AE-40E0-9061-2350B604A88A}"/>
    <cellStyle name="Normal 6" xfId="11" xr:uid="{4329357D-824E-4226-80BD-2A7D2D3EFFAE}"/>
    <cellStyle name="Normal 7" xfId="15" xr:uid="{A378F26A-978A-4F63-9E95-AB46FADE60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1255753</xdr:colOff>
      <xdr:row>2</xdr:row>
      <xdr:rowOff>71823</xdr:rowOff>
    </xdr:from>
    <xdr:to>
      <xdr:col>1</xdr:col>
      <xdr:colOff>2167165</xdr:colOff>
      <xdr:row>2</xdr:row>
      <xdr:rowOff>79294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42B4CEA-EE1E-49CA-B04C-DDAAA3CFBF74}"/>
            </a:ext>
          </a:extLst>
        </xdr:cNvPr>
        <xdr:cNvCxnSpPr/>
      </xdr:nvCxnSpPr>
      <xdr:spPr>
        <a:xfrm flipV="1">
          <a:off x="1966953" y="529023"/>
          <a:ext cx="911412" cy="7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1210236</xdr:colOff>
      <xdr:row>2</xdr:row>
      <xdr:rowOff>22412</xdr:rowOff>
    </xdr:from>
    <xdr:to>
      <xdr:col>1</xdr:col>
      <xdr:colOff>2278530</xdr:colOff>
      <xdr:row>2</xdr:row>
      <xdr:rowOff>29883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AFAF86B-C1C3-4D43-A4B7-522432D30549}"/>
            </a:ext>
          </a:extLst>
        </xdr:cNvPr>
        <xdr:cNvCxnSpPr/>
      </xdr:nvCxnSpPr>
      <xdr:spPr>
        <a:xfrm flipV="1">
          <a:off x="1667436" y="479612"/>
          <a:ext cx="1068294" cy="747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17"/>
  <sheetViews>
    <sheetView tabSelected="1" topLeftCell="A4274" zoomScale="85" zoomScaleNormal="85" workbookViewId="0">
      <selection activeCell="F4277" sqref="F4277"/>
    </sheetView>
  </sheetViews>
  <sheetFormatPr defaultRowHeight="18" x14ac:dyDescent="0.4"/>
  <cols>
    <col min="1" max="1" width="10.1796875" style="21" customWidth="1"/>
    <col min="2" max="2" width="46.453125" style="127" customWidth="1"/>
    <col min="3" max="3" width="25" style="22" customWidth="1"/>
    <col min="4" max="4" width="34.54296875" style="127" customWidth="1"/>
    <col min="5" max="16384" width="8.7265625" style="127"/>
  </cols>
  <sheetData>
    <row r="1" spans="1:4" s="127" customFormat="1" x14ac:dyDescent="0.4">
      <c r="A1" s="118" t="s">
        <v>0</v>
      </c>
      <c r="B1" s="146"/>
      <c r="C1" s="146"/>
    </row>
    <row r="2" spans="1:4" s="127" customFormat="1" x14ac:dyDescent="0.4">
      <c r="A2" s="147"/>
      <c r="B2" s="128" t="s">
        <v>201</v>
      </c>
      <c r="C2" s="148"/>
    </row>
    <row r="3" spans="1:4" s="127" customFormat="1" x14ac:dyDescent="0.4">
      <c r="A3" s="21"/>
      <c r="C3" s="22"/>
    </row>
    <row r="4" spans="1:4" s="127" customFormat="1" x14ac:dyDescent="0.4">
      <c r="A4" s="118" t="s">
        <v>1</v>
      </c>
      <c r="B4" s="119"/>
      <c r="C4" s="119"/>
      <c r="D4" s="119"/>
    </row>
    <row r="5" spans="1:4" s="127" customFormat="1" x14ac:dyDescent="0.4">
      <c r="A5" s="118" t="s">
        <v>2</v>
      </c>
      <c r="B5" s="119"/>
      <c r="C5" s="119"/>
      <c r="D5" s="119"/>
    </row>
    <row r="6" spans="1:4" s="127" customFormat="1" x14ac:dyDescent="0.4">
      <c r="A6" s="118" t="s">
        <v>6098</v>
      </c>
      <c r="B6" s="120"/>
      <c r="C6" s="120"/>
      <c r="D6" s="120"/>
    </row>
    <row r="7" spans="1:4" s="127" customFormat="1" ht="18.649999999999999" customHeight="1" x14ac:dyDescent="0.4">
      <c r="A7" s="21"/>
      <c r="C7" s="22"/>
    </row>
    <row r="8" spans="1:4" s="23" customFormat="1" ht="17.5" x14ac:dyDescent="0.35">
      <c r="A8" s="24" t="s">
        <v>204</v>
      </c>
      <c r="B8" s="25" t="s">
        <v>205</v>
      </c>
      <c r="C8" s="26" t="s">
        <v>3</v>
      </c>
      <c r="D8" s="25" t="s">
        <v>206</v>
      </c>
    </row>
    <row r="9" spans="1:4" s="23" customFormat="1" ht="17.5" x14ac:dyDescent="0.35">
      <c r="A9" s="50" t="s">
        <v>6100</v>
      </c>
      <c r="B9" s="51" t="s">
        <v>202</v>
      </c>
      <c r="C9" s="52"/>
      <c r="D9" s="53"/>
    </row>
    <row r="10" spans="1:4" s="3" customFormat="1" ht="17.5" x14ac:dyDescent="0.35">
      <c r="A10" s="110" t="s">
        <v>4</v>
      </c>
      <c r="B10" s="32" t="s">
        <v>5</v>
      </c>
      <c r="C10" s="71"/>
      <c r="D10" s="2"/>
    </row>
    <row r="11" spans="1:4" s="1" customFormat="1" x14ac:dyDescent="0.4">
      <c r="A11" s="114">
        <v>1</v>
      </c>
      <c r="B11" s="5" t="s">
        <v>6</v>
      </c>
      <c r="C11" s="6" t="s">
        <v>7</v>
      </c>
      <c r="D11" s="4" t="s">
        <v>202</v>
      </c>
    </row>
    <row r="12" spans="1:4" s="1" customFormat="1" x14ac:dyDescent="0.4">
      <c r="A12" s="114">
        <v>2</v>
      </c>
      <c r="B12" s="7" t="s">
        <v>8</v>
      </c>
      <c r="C12" s="8" t="s">
        <v>9</v>
      </c>
      <c r="D12" s="4" t="s">
        <v>202</v>
      </c>
    </row>
    <row r="13" spans="1:4" s="1" customFormat="1" x14ac:dyDescent="0.4">
      <c r="A13" s="114">
        <v>3</v>
      </c>
      <c r="B13" s="7" t="s">
        <v>10</v>
      </c>
      <c r="C13" s="8" t="s">
        <v>11</v>
      </c>
      <c r="D13" s="4" t="s">
        <v>202</v>
      </c>
    </row>
    <row r="14" spans="1:4" s="1" customFormat="1" x14ac:dyDescent="0.4">
      <c r="A14" s="114">
        <v>4</v>
      </c>
      <c r="B14" s="7" t="s">
        <v>12</v>
      </c>
      <c r="C14" s="8" t="s">
        <v>13</v>
      </c>
      <c r="D14" s="4" t="s">
        <v>202</v>
      </c>
    </row>
    <row r="15" spans="1:4" s="3" customFormat="1" ht="17.5" x14ac:dyDescent="0.35">
      <c r="A15" s="110" t="s">
        <v>14</v>
      </c>
      <c r="B15" s="19" t="s">
        <v>15</v>
      </c>
      <c r="C15" s="72"/>
      <c r="D15" s="9"/>
    </row>
    <row r="16" spans="1:4" s="3" customFormat="1" ht="19" customHeight="1" x14ac:dyDescent="0.35">
      <c r="A16" s="115">
        <v>1</v>
      </c>
      <c r="B16" s="10" t="s">
        <v>16</v>
      </c>
      <c r="C16" s="11" t="s">
        <v>17</v>
      </c>
      <c r="D16" s="4" t="s">
        <v>202</v>
      </c>
    </row>
    <row r="17" spans="1:4" s="1" customFormat="1" ht="19" customHeight="1" x14ac:dyDescent="0.4">
      <c r="A17" s="115">
        <v>2</v>
      </c>
      <c r="B17" s="10" t="s">
        <v>18</v>
      </c>
      <c r="C17" s="11" t="s">
        <v>19</v>
      </c>
      <c r="D17" s="4" t="s">
        <v>202</v>
      </c>
    </row>
    <row r="18" spans="1:4" s="1" customFormat="1" ht="19" customHeight="1" x14ac:dyDescent="0.4">
      <c r="A18" s="115">
        <v>3</v>
      </c>
      <c r="B18" s="10" t="s">
        <v>20</v>
      </c>
      <c r="C18" s="12" t="s">
        <v>21</v>
      </c>
      <c r="D18" s="4" t="s">
        <v>202</v>
      </c>
    </row>
    <row r="19" spans="1:4" s="1" customFormat="1" ht="19" customHeight="1" x14ac:dyDescent="0.4">
      <c r="A19" s="115">
        <v>4</v>
      </c>
      <c r="B19" s="10" t="s">
        <v>22</v>
      </c>
      <c r="C19" s="12">
        <v>39735</v>
      </c>
      <c r="D19" s="4" t="s">
        <v>202</v>
      </c>
    </row>
    <row r="20" spans="1:4" s="1" customFormat="1" ht="19" customHeight="1" x14ac:dyDescent="0.4">
      <c r="A20" s="115">
        <v>5</v>
      </c>
      <c r="B20" s="10" t="s">
        <v>23</v>
      </c>
      <c r="C20" s="12" t="s">
        <v>24</v>
      </c>
      <c r="D20" s="4" t="s">
        <v>202</v>
      </c>
    </row>
    <row r="21" spans="1:4" s="1" customFormat="1" ht="19" customHeight="1" x14ac:dyDescent="0.4">
      <c r="A21" s="115">
        <v>6</v>
      </c>
      <c r="B21" s="10" t="s">
        <v>25</v>
      </c>
      <c r="C21" s="12" t="s">
        <v>26</v>
      </c>
      <c r="D21" s="4" t="s">
        <v>202</v>
      </c>
    </row>
    <row r="22" spans="1:4" s="1" customFormat="1" ht="19" customHeight="1" x14ac:dyDescent="0.4">
      <c r="A22" s="115">
        <v>7</v>
      </c>
      <c r="B22" s="10" t="s">
        <v>27</v>
      </c>
      <c r="C22" s="12" t="s">
        <v>28</v>
      </c>
      <c r="D22" s="4" t="s">
        <v>202</v>
      </c>
    </row>
    <row r="23" spans="1:4" s="1" customFormat="1" ht="19" customHeight="1" x14ac:dyDescent="0.4">
      <c r="A23" s="115">
        <v>8</v>
      </c>
      <c r="B23" s="10" t="s">
        <v>29</v>
      </c>
      <c r="C23" s="12" t="s">
        <v>30</v>
      </c>
      <c r="D23" s="4" t="s">
        <v>202</v>
      </c>
    </row>
    <row r="24" spans="1:4" s="1" customFormat="1" ht="19" customHeight="1" x14ac:dyDescent="0.4">
      <c r="A24" s="115">
        <v>9</v>
      </c>
      <c r="B24" s="10" t="s">
        <v>31</v>
      </c>
      <c r="C24" s="12" t="s">
        <v>32</v>
      </c>
      <c r="D24" s="4" t="s">
        <v>202</v>
      </c>
    </row>
    <row r="25" spans="1:4" s="1" customFormat="1" ht="19" customHeight="1" x14ac:dyDescent="0.4">
      <c r="A25" s="115">
        <v>10</v>
      </c>
      <c r="B25" s="10" t="s">
        <v>33</v>
      </c>
      <c r="C25" s="12" t="s">
        <v>34</v>
      </c>
      <c r="D25" s="4" t="s">
        <v>202</v>
      </c>
    </row>
    <row r="26" spans="1:4" s="1" customFormat="1" ht="19" customHeight="1" x14ac:dyDescent="0.4">
      <c r="A26" s="115">
        <v>11</v>
      </c>
      <c r="B26" s="10" t="s">
        <v>35</v>
      </c>
      <c r="C26" s="12" t="s">
        <v>36</v>
      </c>
      <c r="D26" s="4" t="s">
        <v>202</v>
      </c>
    </row>
    <row r="27" spans="1:4" s="1" customFormat="1" ht="19" customHeight="1" x14ac:dyDescent="0.4">
      <c r="A27" s="115">
        <v>12</v>
      </c>
      <c r="B27" s="10" t="s">
        <v>37</v>
      </c>
      <c r="C27" s="12" t="s">
        <v>38</v>
      </c>
      <c r="D27" s="4" t="s">
        <v>202</v>
      </c>
    </row>
    <row r="28" spans="1:4" s="1" customFormat="1" ht="19" customHeight="1" x14ac:dyDescent="0.4">
      <c r="A28" s="115">
        <v>13</v>
      </c>
      <c r="B28" s="10" t="s">
        <v>39</v>
      </c>
      <c r="C28" s="12" t="s">
        <v>40</v>
      </c>
      <c r="D28" s="4" t="s">
        <v>202</v>
      </c>
    </row>
    <row r="29" spans="1:4" s="1" customFormat="1" ht="19" customHeight="1" x14ac:dyDescent="0.4">
      <c r="A29" s="115">
        <v>14</v>
      </c>
      <c r="B29" s="10" t="s">
        <v>41</v>
      </c>
      <c r="C29" s="12" t="s">
        <v>42</v>
      </c>
      <c r="D29" s="4" t="s">
        <v>202</v>
      </c>
    </row>
    <row r="30" spans="1:4" s="1" customFormat="1" ht="19" customHeight="1" x14ac:dyDescent="0.4">
      <c r="A30" s="115">
        <v>15</v>
      </c>
      <c r="B30" s="10" t="s">
        <v>43</v>
      </c>
      <c r="C30" s="12" t="s">
        <v>44</v>
      </c>
      <c r="D30" s="4" t="s">
        <v>202</v>
      </c>
    </row>
    <row r="31" spans="1:4" s="1" customFormat="1" ht="19" customHeight="1" x14ac:dyDescent="0.4">
      <c r="A31" s="115">
        <v>16</v>
      </c>
      <c r="B31" s="10" t="s">
        <v>45</v>
      </c>
      <c r="C31" s="12" t="s">
        <v>46</v>
      </c>
      <c r="D31" s="4" t="s">
        <v>202</v>
      </c>
    </row>
    <row r="32" spans="1:4" s="1" customFormat="1" ht="19" customHeight="1" x14ac:dyDescent="0.4">
      <c r="A32" s="115">
        <v>17</v>
      </c>
      <c r="B32" s="13" t="s">
        <v>47</v>
      </c>
      <c r="C32" s="12" t="s">
        <v>48</v>
      </c>
      <c r="D32" s="4" t="s">
        <v>202</v>
      </c>
    </row>
    <row r="33" spans="1:4" s="1" customFormat="1" ht="19" customHeight="1" x14ac:dyDescent="0.4">
      <c r="A33" s="115">
        <v>18</v>
      </c>
      <c r="B33" s="13" t="s">
        <v>49</v>
      </c>
      <c r="C33" s="12" t="s">
        <v>50</v>
      </c>
      <c r="D33" s="4" t="s">
        <v>202</v>
      </c>
    </row>
    <row r="34" spans="1:4" s="1" customFormat="1" ht="19" customHeight="1" x14ac:dyDescent="0.4">
      <c r="A34" s="115">
        <v>19</v>
      </c>
      <c r="B34" s="14" t="s">
        <v>51</v>
      </c>
      <c r="C34" s="12" t="s">
        <v>52</v>
      </c>
      <c r="D34" s="4" t="s">
        <v>202</v>
      </c>
    </row>
    <row r="35" spans="1:4" s="1" customFormat="1" ht="19" customHeight="1" x14ac:dyDescent="0.4">
      <c r="A35" s="115">
        <v>20</v>
      </c>
      <c r="B35" s="10" t="s">
        <v>53</v>
      </c>
      <c r="C35" s="12" t="s">
        <v>54</v>
      </c>
      <c r="D35" s="4" t="s">
        <v>202</v>
      </c>
    </row>
    <row r="36" spans="1:4" s="1" customFormat="1" ht="19" customHeight="1" x14ac:dyDescent="0.4">
      <c r="A36" s="115">
        <v>21</v>
      </c>
      <c r="B36" s="10" t="s">
        <v>55</v>
      </c>
      <c r="C36" s="12" t="s">
        <v>56</v>
      </c>
      <c r="D36" s="4" t="s">
        <v>202</v>
      </c>
    </row>
    <row r="37" spans="1:4" s="1" customFormat="1" ht="19" customHeight="1" x14ac:dyDescent="0.4">
      <c r="A37" s="115">
        <v>22</v>
      </c>
      <c r="B37" s="10" t="s">
        <v>57</v>
      </c>
      <c r="C37" s="12" t="s">
        <v>58</v>
      </c>
      <c r="D37" s="4" t="s">
        <v>202</v>
      </c>
    </row>
    <row r="38" spans="1:4" s="1" customFormat="1" ht="19" customHeight="1" x14ac:dyDescent="0.4">
      <c r="A38" s="115">
        <v>23</v>
      </c>
      <c r="B38" s="10" t="s">
        <v>59</v>
      </c>
      <c r="C38" s="12" t="s">
        <v>60</v>
      </c>
      <c r="D38" s="4" t="s">
        <v>202</v>
      </c>
    </row>
    <row r="39" spans="1:4" s="1" customFormat="1" ht="19" customHeight="1" x14ac:dyDescent="0.4">
      <c r="A39" s="115">
        <v>24</v>
      </c>
      <c r="B39" s="13" t="s">
        <v>61</v>
      </c>
      <c r="C39" s="12" t="s">
        <v>62</v>
      </c>
      <c r="D39" s="4" t="s">
        <v>202</v>
      </c>
    </row>
    <row r="40" spans="1:4" s="1" customFormat="1" ht="19" customHeight="1" x14ac:dyDescent="0.4">
      <c r="A40" s="115">
        <v>25</v>
      </c>
      <c r="B40" s="13" t="s">
        <v>63</v>
      </c>
      <c r="C40" s="12" t="s">
        <v>64</v>
      </c>
      <c r="D40" s="4" t="s">
        <v>202</v>
      </c>
    </row>
    <row r="41" spans="1:4" s="1" customFormat="1" ht="19" customHeight="1" x14ac:dyDescent="0.4">
      <c r="A41" s="115">
        <v>26</v>
      </c>
      <c r="B41" s="15" t="s">
        <v>65</v>
      </c>
      <c r="C41" s="12" t="s">
        <v>66</v>
      </c>
      <c r="D41" s="4" t="s">
        <v>202</v>
      </c>
    </row>
    <row r="42" spans="1:4" s="1" customFormat="1" ht="19" customHeight="1" x14ac:dyDescent="0.4">
      <c r="A42" s="115">
        <v>27</v>
      </c>
      <c r="B42" s="10" t="s">
        <v>67</v>
      </c>
      <c r="C42" s="12" t="s">
        <v>68</v>
      </c>
      <c r="D42" s="4" t="s">
        <v>202</v>
      </c>
    </row>
    <row r="43" spans="1:4" s="1" customFormat="1" ht="19" customHeight="1" x14ac:dyDescent="0.4">
      <c r="A43" s="115">
        <v>28</v>
      </c>
      <c r="B43" s="10" t="s">
        <v>69</v>
      </c>
      <c r="C43" s="12" t="s">
        <v>70</v>
      </c>
      <c r="D43" s="4" t="s">
        <v>202</v>
      </c>
    </row>
    <row r="44" spans="1:4" s="1" customFormat="1" ht="19" customHeight="1" x14ac:dyDescent="0.4">
      <c r="A44" s="115">
        <v>29</v>
      </c>
      <c r="B44" s="10" t="s">
        <v>71</v>
      </c>
      <c r="C44" s="12" t="s">
        <v>72</v>
      </c>
      <c r="D44" s="4" t="s">
        <v>202</v>
      </c>
    </row>
    <row r="45" spans="1:4" s="1" customFormat="1" ht="19" customHeight="1" x14ac:dyDescent="0.4">
      <c r="A45" s="115">
        <v>30</v>
      </c>
      <c r="B45" s="16" t="s">
        <v>73</v>
      </c>
      <c r="C45" s="12" t="s">
        <v>74</v>
      </c>
      <c r="D45" s="4" t="s">
        <v>202</v>
      </c>
    </row>
    <row r="46" spans="1:4" s="1" customFormat="1" ht="19" customHeight="1" x14ac:dyDescent="0.4">
      <c r="A46" s="115">
        <v>31</v>
      </c>
      <c r="B46" s="10" t="s">
        <v>75</v>
      </c>
      <c r="C46" s="12" t="s">
        <v>76</v>
      </c>
      <c r="D46" s="4" t="s">
        <v>202</v>
      </c>
    </row>
    <row r="47" spans="1:4" s="1" customFormat="1" ht="19" customHeight="1" x14ac:dyDescent="0.4">
      <c r="A47" s="115">
        <v>32</v>
      </c>
      <c r="B47" s="13" t="s">
        <v>77</v>
      </c>
      <c r="C47" s="12" t="s">
        <v>78</v>
      </c>
      <c r="D47" s="4" t="s">
        <v>202</v>
      </c>
    </row>
    <row r="48" spans="1:4" s="1" customFormat="1" ht="19" customHeight="1" x14ac:dyDescent="0.4">
      <c r="A48" s="115">
        <v>33</v>
      </c>
      <c r="B48" s="10" t="s">
        <v>79</v>
      </c>
      <c r="C48" s="12" t="s">
        <v>80</v>
      </c>
      <c r="D48" s="4" t="s">
        <v>202</v>
      </c>
    </row>
    <row r="49" spans="1:4" s="1" customFormat="1" ht="19" customHeight="1" x14ac:dyDescent="0.4">
      <c r="A49" s="115">
        <v>34</v>
      </c>
      <c r="B49" s="10" t="s">
        <v>81</v>
      </c>
      <c r="C49" s="12" t="s">
        <v>82</v>
      </c>
      <c r="D49" s="4" t="s">
        <v>202</v>
      </c>
    </row>
    <row r="50" spans="1:4" s="1" customFormat="1" ht="19" customHeight="1" x14ac:dyDescent="0.4">
      <c r="A50" s="115">
        <v>35</v>
      </c>
      <c r="B50" s="10" t="s">
        <v>83</v>
      </c>
      <c r="C50" s="12" t="s">
        <v>84</v>
      </c>
      <c r="D50" s="4" t="s">
        <v>202</v>
      </c>
    </row>
    <row r="51" spans="1:4" s="1" customFormat="1" ht="19" customHeight="1" x14ac:dyDescent="0.4">
      <c r="A51" s="115">
        <v>36</v>
      </c>
      <c r="B51" s="10" t="s">
        <v>85</v>
      </c>
      <c r="C51" s="12" t="s">
        <v>86</v>
      </c>
      <c r="D51" s="4" t="s">
        <v>202</v>
      </c>
    </row>
    <row r="52" spans="1:4" s="1" customFormat="1" ht="19" customHeight="1" x14ac:dyDescent="0.4">
      <c r="A52" s="115">
        <v>37</v>
      </c>
      <c r="B52" s="10" t="s">
        <v>87</v>
      </c>
      <c r="C52" s="12" t="s">
        <v>88</v>
      </c>
      <c r="D52" s="4" t="s">
        <v>202</v>
      </c>
    </row>
    <row r="53" spans="1:4" s="1" customFormat="1" ht="19" customHeight="1" x14ac:dyDescent="0.4">
      <c r="A53" s="115">
        <v>38</v>
      </c>
      <c r="B53" s="10" t="s">
        <v>89</v>
      </c>
      <c r="C53" s="12" t="s">
        <v>90</v>
      </c>
      <c r="D53" s="4" t="s">
        <v>202</v>
      </c>
    </row>
    <row r="54" spans="1:4" s="1" customFormat="1" ht="19" customHeight="1" x14ac:dyDescent="0.4">
      <c r="A54" s="115">
        <v>39</v>
      </c>
      <c r="B54" s="10" t="s">
        <v>91</v>
      </c>
      <c r="C54" s="12" t="s">
        <v>92</v>
      </c>
      <c r="D54" s="4" t="s">
        <v>202</v>
      </c>
    </row>
    <row r="55" spans="1:4" s="1" customFormat="1" ht="19" customHeight="1" x14ac:dyDescent="0.4">
      <c r="A55" s="115">
        <v>40</v>
      </c>
      <c r="B55" s="10" t="s">
        <v>93</v>
      </c>
      <c r="C55" s="12" t="s">
        <v>94</v>
      </c>
      <c r="D55" s="4" t="s">
        <v>202</v>
      </c>
    </row>
    <row r="56" spans="1:4" s="1" customFormat="1" ht="19" customHeight="1" x14ac:dyDescent="0.4">
      <c r="A56" s="115">
        <v>41</v>
      </c>
      <c r="B56" s="10" t="s">
        <v>95</v>
      </c>
      <c r="C56" s="12" t="s">
        <v>96</v>
      </c>
      <c r="D56" s="4" t="s">
        <v>202</v>
      </c>
    </row>
    <row r="57" spans="1:4" s="1" customFormat="1" ht="19" customHeight="1" x14ac:dyDescent="0.4">
      <c r="A57" s="115">
        <v>42</v>
      </c>
      <c r="B57" s="10" t="s">
        <v>97</v>
      </c>
      <c r="C57" s="12" t="s">
        <v>98</v>
      </c>
      <c r="D57" s="4" t="s">
        <v>202</v>
      </c>
    </row>
    <row r="58" spans="1:4" s="1" customFormat="1" ht="19" customHeight="1" x14ac:dyDescent="0.4">
      <c r="A58" s="115">
        <v>43</v>
      </c>
      <c r="B58" s="10" t="s">
        <v>99</v>
      </c>
      <c r="C58" s="12" t="s">
        <v>52</v>
      </c>
      <c r="D58" s="4" t="s">
        <v>202</v>
      </c>
    </row>
    <row r="59" spans="1:4" s="1" customFormat="1" ht="19" customHeight="1" x14ac:dyDescent="0.4">
      <c r="A59" s="115">
        <v>44</v>
      </c>
      <c r="B59" s="10" t="s">
        <v>100</v>
      </c>
      <c r="C59" s="12" t="s">
        <v>101</v>
      </c>
      <c r="D59" s="4" t="s">
        <v>202</v>
      </c>
    </row>
    <row r="60" spans="1:4" s="1" customFormat="1" ht="19" customHeight="1" x14ac:dyDescent="0.4">
      <c r="A60" s="115">
        <v>45</v>
      </c>
      <c r="B60" s="10" t="s">
        <v>102</v>
      </c>
      <c r="C60" s="12" t="s">
        <v>103</v>
      </c>
      <c r="D60" s="4" t="s">
        <v>202</v>
      </c>
    </row>
    <row r="61" spans="1:4" s="1" customFormat="1" ht="19" customHeight="1" x14ac:dyDescent="0.4">
      <c r="A61" s="115">
        <v>46</v>
      </c>
      <c r="B61" s="10" t="s">
        <v>104</v>
      </c>
      <c r="C61" s="12" t="s">
        <v>105</v>
      </c>
      <c r="D61" s="4" t="s">
        <v>202</v>
      </c>
    </row>
    <row r="62" spans="1:4" s="1" customFormat="1" ht="19" customHeight="1" x14ac:dyDescent="0.4">
      <c r="A62" s="115">
        <v>47</v>
      </c>
      <c r="B62" s="10" t="s">
        <v>106</v>
      </c>
      <c r="C62" s="12" t="s">
        <v>86</v>
      </c>
      <c r="D62" s="4" t="s">
        <v>202</v>
      </c>
    </row>
    <row r="63" spans="1:4" s="1" customFormat="1" ht="19" customHeight="1" x14ac:dyDescent="0.4">
      <c r="A63" s="115">
        <v>48</v>
      </c>
      <c r="B63" s="10" t="s">
        <v>107</v>
      </c>
      <c r="C63" s="12" t="s">
        <v>108</v>
      </c>
      <c r="D63" s="4" t="s">
        <v>202</v>
      </c>
    </row>
    <row r="64" spans="1:4" s="1" customFormat="1" ht="19" customHeight="1" x14ac:dyDescent="0.4">
      <c r="A64" s="115">
        <v>49</v>
      </c>
      <c r="B64" s="10" t="s">
        <v>109</v>
      </c>
      <c r="C64" s="12" t="s">
        <v>110</v>
      </c>
      <c r="D64" s="4" t="s">
        <v>202</v>
      </c>
    </row>
    <row r="65" spans="1:4" s="1" customFormat="1" ht="19" customHeight="1" x14ac:dyDescent="0.4">
      <c r="A65" s="115">
        <v>50</v>
      </c>
      <c r="B65" s="10" t="s">
        <v>111</v>
      </c>
      <c r="C65" s="12" t="s">
        <v>112</v>
      </c>
      <c r="D65" s="4" t="s">
        <v>202</v>
      </c>
    </row>
    <row r="66" spans="1:4" s="1" customFormat="1" ht="19" customHeight="1" x14ac:dyDescent="0.4">
      <c r="A66" s="115">
        <v>51</v>
      </c>
      <c r="B66" s="10" t="s">
        <v>113</v>
      </c>
      <c r="C66" s="12" t="s">
        <v>114</v>
      </c>
      <c r="D66" s="4" t="s">
        <v>202</v>
      </c>
    </row>
    <row r="67" spans="1:4" s="1" customFormat="1" ht="19" customHeight="1" x14ac:dyDescent="0.4">
      <c r="A67" s="115">
        <v>52</v>
      </c>
      <c r="B67" s="10" t="s">
        <v>115</v>
      </c>
      <c r="C67" s="12">
        <v>39635</v>
      </c>
      <c r="D67" s="4" t="s">
        <v>202</v>
      </c>
    </row>
    <row r="68" spans="1:4" s="1" customFormat="1" ht="19" customHeight="1" x14ac:dyDescent="0.4">
      <c r="A68" s="115">
        <v>53</v>
      </c>
      <c r="B68" s="10" t="s">
        <v>116</v>
      </c>
      <c r="C68" s="12" t="s">
        <v>117</v>
      </c>
      <c r="D68" s="4" t="s">
        <v>202</v>
      </c>
    </row>
    <row r="69" spans="1:4" s="1" customFormat="1" ht="19" customHeight="1" x14ac:dyDescent="0.4">
      <c r="A69" s="115">
        <v>54</v>
      </c>
      <c r="B69" s="10" t="s">
        <v>118</v>
      </c>
      <c r="C69" s="12" t="s">
        <v>119</v>
      </c>
      <c r="D69" s="4" t="s">
        <v>202</v>
      </c>
    </row>
    <row r="70" spans="1:4" s="1" customFormat="1" ht="19" customHeight="1" x14ac:dyDescent="0.4">
      <c r="A70" s="115">
        <v>55</v>
      </c>
      <c r="B70" s="17" t="s">
        <v>120</v>
      </c>
      <c r="C70" s="12" t="s">
        <v>121</v>
      </c>
      <c r="D70" s="4" t="s">
        <v>202</v>
      </c>
    </row>
    <row r="71" spans="1:4" s="1" customFormat="1" ht="19" customHeight="1" x14ac:dyDescent="0.4">
      <c r="A71" s="115">
        <v>56</v>
      </c>
      <c r="B71" s="10" t="s">
        <v>122</v>
      </c>
      <c r="C71" s="12" t="s">
        <v>123</v>
      </c>
      <c r="D71" s="4" t="s">
        <v>202</v>
      </c>
    </row>
    <row r="72" spans="1:4" s="1" customFormat="1" ht="19" customHeight="1" x14ac:dyDescent="0.4">
      <c r="A72" s="115">
        <v>57</v>
      </c>
      <c r="B72" s="10" t="s">
        <v>124</v>
      </c>
      <c r="C72" s="12" t="s">
        <v>125</v>
      </c>
      <c r="D72" s="4" t="s">
        <v>202</v>
      </c>
    </row>
    <row r="73" spans="1:4" s="1" customFormat="1" ht="19" customHeight="1" x14ac:dyDescent="0.4">
      <c r="A73" s="115">
        <v>58</v>
      </c>
      <c r="B73" s="10" t="s">
        <v>126</v>
      </c>
      <c r="C73" s="12" t="s">
        <v>127</v>
      </c>
      <c r="D73" s="4" t="s">
        <v>202</v>
      </c>
    </row>
    <row r="74" spans="1:4" s="1" customFormat="1" ht="19" customHeight="1" x14ac:dyDescent="0.4">
      <c r="A74" s="115">
        <v>59</v>
      </c>
      <c r="B74" s="10" t="s">
        <v>126</v>
      </c>
      <c r="C74" s="12" t="s">
        <v>128</v>
      </c>
      <c r="D74" s="4" t="s">
        <v>202</v>
      </c>
    </row>
    <row r="75" spans="1:4" s="1" customFormat="1" ht="19" customHeight="1" x14ac:dyDescent="0.4">
      <c r="A75" s="115">
        <v>60</v>
      </c>
      <c r="B75" s="15" t="s">
        <v>129</v>
      </c>
      <c r="C75" s="12" t="s">
        <v>130</v>
      </c>
      <c r="D75" s="4" t="s">
        <v>202</v>
      </c>
    </row>
    <row r="76" spans="1:4" s="1" customFormat="1" ht="19" customHeight="1" x14ac:dyDescent="0.4">
      <c r="A76" s="115">
        <v>61</v>
      </c>
      <c r="B76" s="18" t="s">
        <v>131</v>
      </c>
      <c r="C76" s="12">
        <v>39969</v>
      </c>
      <c r="D76" s="4" t="s">
        <v>202</v>
      </c>
    </row>
    <row r="77" spans="1:4" s="1" customFormat="1" ht="19" customHeight="1" x14ac:dyDescent="0.4">
      <c r="A77" s="115">
        <v>62</v>
      </c>
      <c r="B77" s="10" t="s">
        <v>132</v>
      </c>
      <c r="C77" s="12" t="s">
        <v>133</v>
      </c>
      <c r="D77" s="4" t="s">
        <v>202</v>
      </c>
    </row>
    <row r="78" spans="1:4" s="1" customFormat="1" ht="19" customHeight="1" x14ac:dyDescent="0.4">
      <c r="A78" s="115">
        <v>63</v>
      </c>
      <c r="B78" s="10" t="s">
        <v>134</v>
      </c>
      <c r="C78" s="12" t="s">
        <v>135</v>
      </c>
      <c r="D78" s="4" t="s">
        <v>202</v>
      </c>
    </row>
    <row r="79" spans="1:4" s="1" customFormat="1" ht="19" customHeight="1" x14ac:dyDescent="0.4">
      <c r="A79" s="115">
        <v>64</v>
      </c>
      <c r="B79" s="13" t="s">
        <v>136</v>
      </c>
      <c r="C79" s="12" t="s">
        <v>137</v>
      </c>
      <c r="D79" s="4" t="s">
        <v>202</v>
      </c>
    </row>
    <row r="80" spans="1:4" s="1" customFormat="1" ht="19" customHeight="1" x14ac:dyDescent="0.4">
      <c r="A80" s="115">
        <v>65</v>
      </c>
      <c r="B80" s="10" t="s">
        <v>138</v>
      </c>
      <c r="C80" s="12" t="s">
        <v>139</v>
      </c>
      <c r="D80" s="4" t="s">
        <v>202</v>
      </c>
    </row>
    <row r="81" spans="1:4" s="1" customFormat="1" ht="19" customHeight="1" x14ac:dyDescent="0.4">
      <c r="A81" s="115">
        <v>66</v>
      </c>
      <c r="B81" s="13" t="s">
        <v>140</v>
      </c>
      <c r="C81" s="12" t="s">
        <v>141</v>
      </c>
      <c r="D81" s="4" t="s">
        <v>202</v>
      </c>
    </row>
    <row r="82" spans="1:4" s="1" customFormat="1" ht="19" customHeight="1" x14ac:dyDescent="0.4">
      <c r="A82" s="115">
        <v>67</v>
      </c>
      <c r="B82" s="10" t="s">
        <v>142</v>
      </c>
      <c r="C82" s="12" t="s">
        <v>143</v>
      </c>
      <c r="D82" s="4" t="s">
        <v>202</v>
      </c>
    </row>
    <row r="83" spans="1:4" s="1" customFormat="1" ht="19" customHeight="1" x14ac:dyDescent="0.4">
      <c r="A83" s="115">
        <v>68</v>
      </c>
      <c r="B83" s="10" t="s">
        <v>144</v>
      </c>
      <c r="C83" s="12" t="s">
        <v>145</v>
      </c>
      <c r="D83" s="4" t="s">
        <v>202</v>
      </c>
    </row>
    <row r="84" spans="1:4" s="1" customFormat="1" ht="19" customHeight="1" x14ac:dyDescent="0.4">
      <c r="A84" s="115">
        <v>69</v>
      </c>
      <c r="B84" s="10" t="s">
        <v>146</v>
      </c>
      <c r="C84" s="12" t="s">
        <v>147</v>
      </c>
      <c r="D84" s="4" t="s">
        <v>202</v>
      </c>
    </row>
    <row r="85" spans="1:4" s="1" customFormat="1" ht="19" customHeight="1" x14ac:dyDescent="0.4">
      <c r="A85" s="115">
        <v>70</v>
      </c>
      <c r="B85" s="13" t="s">
        <v>148</v>
      </c>
      <c r="C85" s="12" t="s">
        <v>149</v>
      </c>
      <c r="D85" s="4" t="s">
        <v>202</v>
      </c>
    </row>
    <row r="86" spans="1:4" s="1" customFormat="1" ht="19" customHeight="1" x14ac:dyDescent="0.4">
      <c r="A86" s="115">
        <v>71</v>
      </c>
      <c r="B86" s="10" t="s">
        <v>150</v>
      </c>
      <c r="C86" s="12" t="s">
        <v>151</v>
      </c>
      <c r="D86" s="4" t="s">
        <v>202</v>
      </c>
    </row>
    <row r="87" spans="1:4" s="1" customFormat="1" ht="19" customHeight="1" x14ac:dyDescent="0.4">
      <c r="A87" s="115">
        <v>72</v>
      </c>
      <c r="B87" s="10" t="s">
        <v>152</v>
      </c>
      <c r="C87" s="12" t="s">
        <v>153</v>
      </c>
      <c r="D87" s="4" t="s">
        <v>202</v>
      </c>
    </row>
    <row r="88" spans="1:4" s="1" customFormat="1" ht="19" customHeight="1" x14ac:dyDescent="0.4">
      <c r="A88" s="115">
        <v>73</v>
      </c>
      <c r="B88" s="10" t="s">
        <v>154</v>
      </c>
      <c r="C88" s="12" t="s">
        <v>155</v>
      </c>
      <c r="D88" s="4" t="s">
        <v>202</v>
      </c>
    </row>
    <row r="89" spans="1:4" s="1" customFormat="1" ht="19" customHeight="1" x14ac:dyDescent="0.4">
      <c r="A89" s="115">
        <v>74</v>
      </c>
      <c r="B89" s="10" t="s">
        <v>156</v>
      </c>
      <c r="C89" s="12" t="s">
        <v>157</v>
      </c>
      <c r="D89" s="4" t="s">
        <v>202</v>
      </c>
    </row>
    <row r="90" spans="1:4" s="1" customFormat="1" ht="19" customHeight="1" x14ac:dyDescent="0.4">
      <c r="A90" s="115">
        <v>75</v>
      </c>
      <c r="B90" s="10" t="s">
        <v>158</v>
      </c>
      <c r="C90" s="12" t="s">
        <v>159</v>
      </c>
      <c r="D90" s="4" t="s">
        <v>202</v>
      </c>
    </row>
    <row r="91" spans="1:4" s="1" customFormat="1" ht="19" customHeight="1" x14ac:dyDescent="0.4">
      <c r="A91" s="115">
        <v>76</v>
      </c>
      <c r="B91" s="10" t="s">
        <v>160</v>
      </c>
      <c r="C91" s="12" t="s">
        <v>161</v>
      </c>
      <c r="D91" s="4" t="s">
        <v>202</v>
      </c>
    </row>
    <row r="92" spans="1:4" s="1" customFormat="1" ht="19" customHeight="1" x14ac:dyDescent="0.4">
      <c r="A92" s="115">
        <v>77</v>
      </c>
      <c r="B92" s="10" t="s">
        <v>162</v>
      </c>
      <c r="C92" s="12" t="s">
        <v>163</v>
      </c>
      <c r="D92" s="4" t="s">
        <v>202</v>
      </c>
    </row>
    <row r="93" spans="1:4" s="1" customFormat="1" ht="19" customHeight="1" x14ac:dyDescent="0.4">
      <c r="A93" s="115">
        <v>78</v>
      </c>
      <c r="B93" s="10" t="s">
        <v>164</v>
      </c>
      <c r="C93" s="12" t="s">
        <v>165</v>
      </c>
      <c r="D93" s="4" t="s">
        <v>202</v>
      </c>
    </row>
    <row r="94" spans="1:4" s="1" customFormat="1" ht="19" customHeight="1" x14ac:dyDescent="0.4">
      <c r="A94" s="115">
        <v>79</v>
      </c>
      <c r="B94" s="10" t="s">
        <v>166</v>
      </c>
      <c r="C94" s="12" t="s">
        <v>167</v>
      </c>
      <c r="D94" s="4" t="s">
        <v>202</v>
      </c>
    </row>
    <row r="95" spans="1:4" s="1" customFormat="1" ht="19" customHeight="1" x14ac:dyDescent="0.4">
      <c r="A95" s="115">
        <v>80</v>
      </c>
      <c r="B95" s="13" t="s">
        <v>168</v>
      </c>
      <c r="C95" s="12" t="s">
        <v>169</v>
      </c>
      <c r="D95" s="4" t="s">
        <v>202</v>
      </c>
    </row>
    <row r="96" spans="1:4" s="1" customFormat="1" ht="19" customHeight="1" x14ac:dyDescent="0.4">
      <c r="A96" s="115">
        <v>81</v>
      </c>
      <c r="B96" s="10" t="s">
        <v>170</v>
      </c>
      <c r="C96" s="12" t="s">
        <v>171</v>
      </c>
      <c r="D96" s="4" t="s">
        <v>202</v>
      </c>
    </row>
    <row r="97" spans="1:4" s="1" customFormat="1" ht="19" customHeight="1" x14ac:dyDescent="0.4">
      <c r="A97" s="115">
        <v>82</v>
      </c>
      <c r="B97" s="13" t="s">
        <v>172</v>
      </c>
      <c r="C97" s="12" t="s">
        <v>173</v>
      </c>
      <c r="D97" s="4" t="s">
        <v>202</v>
      </c>
    </row>
    <row r="98" spans="1:4" s="1" customFormat="1" ht="19" customHeight="1" x14ac:dyDescent="0.4">
      <c r="A98" s="115">
        <v>83</v>
      </c>
      <c r="B98" s="10" t="s">
        <v>174</v>
      </c>
      <c r="C98" s="12" t="s">
        <v>175</v>
      </c>
      <c r="D98" s="4" t="s">
        <v>202</v>
      </c>
    </row>
    <row r="99" spans="1:4" s="1" customFormat="1" ht="19" customHeight="1" x14ac:dyDescent="0.4">
      <c r="A99" s="115">
        <v>84</v>
      </c>
      <c r="B99" s="10" t="s">
        <v>176</v>
      </c>
      <c r="C99" s="12" t="s">
        <v>177</v>
      </c>
      <c r="D99" s="4" t="s">
        <v>202</v>
      </c>
    </row>
    <row r="100" spans="1:4" s="1" customFormat="1" ht="19" customHeight="1" x14ac:dyDescent="0.4">
      <c r="A100" s="115">
        <v>85</v>
      </c>
      <c r="B100" s="10" t="s">
        <v>178</v>
      </c>
      <c r="C100" s="11" t="s">
        <v>179</v>
      </c>
      <c r="D100" s="4" t="s">
        <v>202</v>
      </c>
    </row>
    <row r="101" spans="1:4" s="1" customFormat="1" ht="19" customHeight="1" x14ac:dyDescent="0.4">
      <c r="A101" s="115">
        <v>86</v>
      </c>
      <c r="B101" s="10" t="s">
        <v>180</v>
      </c>
      <c r="C101" s="12" t="s">
        <v>181</v>
      </c>
      <c r="D101" s="4" t="s">
        <v>202</v>
      </c>
    </row>
    <row r="102" spans="1:4" s="1" customFormat="1" ht="19" customHeight="1" x14ac:dyDescent="0.4">
      <c r="A102" s="115">
        <v>87</v>
      </c>
      <c r="B102" s="10" t="s">
        <v>182</v>
      </c>
      <c r="C102" s="12" t="s">
        <v>183</v>
      </c>
      <c r="D102" s="4" t="s">
        <v>202</v>
      </c>
    </row>
    <row r="103" spans="1:4" s="1" customFormat="1" ht="19" customHeight="1" x14ac:dyDescent="0.4">
      <c r="A103" s="115">
        <v>88</v>
      </c>
      <c r="B103" s="10" t="s">
        <v>184</v>
      </c>
      <c r="C103" s="12" t="s">
        <v>185</v>
      </c>
      <c r="D103" s="4" t="s">
        <v>202</v>
      </c>
    </row>
    <row r="104" spans="1:4" s="1" customFormat="1" ht="19" customHeight="1" x14ac:dyDescent="0.4">
      <c r="A104" s="115">
        <v>89</v>
      </c>
      <c r="B104" s="13" t="s">
        <v>186</v>
      </c>
      <c r="C104" s="12" t="s">
        <v>187</v>
      </c>
      <c r="D104" s="4" t="s">
        <v>202</v>
      </c>
    </row>
    <row r="105" spans="1:4" s="1" customFormat="1" ht="19" customHeight="1" x14ac:dyDescent="0.4">
      <c r="A105" s="115">
        <v>90</v>
      </c>
      <c r="B105" s="10" t="s">
        <v>188</v>
      </c>
      <c r="C105" s="12" t="s">
        <v>189</v>
      </c>
      <c r="D105" s="4" t="s">
        <v>202</v>
      </c>
    </row>
    <row r="106" spans="1:4" s="1" customFormat="1" ht="19" customHeight="1" x14ac:dyDescent="0.4">
      <c r="A106" s="115">
        <v>91</v>
      </c>
      <c r="B106" s="13" t="s">
        <v>190</v>
      </c>
      <c r="C106" s="12" t="s">
        <v>191</v>
      </c>
      <c r="D106" s="4" t="s">
        <v>202</v>
      </c>
    </row>
    <row r="107" spans="1:4" s="1" customFormat="1" ht="19" customHeight="1" x14ac:dyDescent="0.4">
      <c r="A107" s="115">
        <v>92</v>
      </c>
      <c r="B107" s="10" t="s">
        <v>192</v>
      </c>
      <c r="C107" s="12" t="s">
        <v>193</v>
      </c>
      <c r="D107" s="4" t="s">
        <v>202</v>
      </c>
    </row>
    <row r="108" spans="1:4" s="1" customFormat="1" ht="19" customHeight="1" x14ac:dyDescent="0.4">
      <c r="A108" s="115">
        <v>93</v>
      </c>
      <c r="B108" s="10" t="s">
        <v>194</v>
      </c>
      <c r="C108" s="12" t="s">
        <v>195</v>
      </c>
      <c r="D108" s="4" t="s">
        <v>202</v>
      </c>
    </row>
    <row r="109" spans="1:4" s="1" customFormat="1" ht="19" customHeight="1" x14ac:dyDescent="0.4">
      <c r="A109" s="115">
        <v>94</v>
      </c>
      <c r="B109" s="10" t="s">
        <v>196</v>
      </c>
      <c r="C109" s="12" t="s">
        <v>197</v>
      </c>
      <c r="D109" s="4" t="s">
        <v>202</v>
      </c>
    </row>
    <row r="110" spans="1:4" s="1" customFormat="1" ht="19" customHeight="1" x14ac:dyDescent="0.4">
      <c r="A110" s="115">
        <v>95</v>
      </c>
      <c r="B110" s="10" t="s">
        <v>198</v>
      </c>
      <c r="C110" s="12">
        <v>40364</v>
      </c>
      <c r="D110" s="4" t="s">
        <v>202</v>
      </c>
    </row>
    <row r="111" spans="1:4" s="1" customFormat="1" ht="19" customHeight="1" x14ac:dyDescent="0.4">
      <c r="A111" s="115">
        <v>96</v>
      </c>
      <c r="B111" s="10" t="s">
        <v>199</v>
      </c>
      <c r="C111" s="12">
        <v>39885</v>
      </c>
      <c r="D111" s="4" t="s">
        <v>202</v>
      </c>
    </row>
    <row r="112" spans="1:4" s="1" customFormat="1" ht="19" customHeight="1" x14ac:dyDescent="0.4">
      <c r="A112" s="115">
        <v>97</v>
      </c>
      <c r="B112" s="10" t="s">
        <v>200</v>
      </c>
      <c r="C112" s="12">
        <v>40248</v>
      </c>
      <c r="D112" s="4" t="s">
        <v>202</v>
      </c>
    </row>
    <row r="113" spans="1:4" s="3" customFormat="1" ht="19" customHeight="1" x14ac:dyDescent="0.35">
      <c r="A113" s="111" t="s">
        <v>482</v>
      </c>
      <c r="B113" s="89" t="s">
        <v>12071</v>
      </c>
      <c r="C113" s="90"/>
      <c r="D113" s="9"/>
    </row>
    <row r="114" spans="1:4" s="1" customFormat="1" ht="19" customHeight="1" x14ac:dyDescent="0.4">
      <c r="A114" s="113">
        <v>1</v>
      </c>
      <c r="B114" s="88" t="s">
        <v>2101</v>
      </c>
      <c r="C114" s="123">
        <v>40190</v>
      </c>
      <c r="D114" s="4" t="s">
        <v>202</v>
      </c>
    </row>
    <row r="115" spans="1:4" s="1" customFormat="1" ht="19" customHeight="1" x14ac:dyDescent="0.4">
      <c r="A115" s="116">
        <v>2</v>
      </c>
      <c r="B115" s="102" t="s">
        <v>2102</v>
      </c>
      <c r="C115" s="124">
        <v>40356</v>
      </c>
      <c r="D115" s="103" t="s">
        <v>202</v>
      </c>
    </row>
    <row r="116" spans="1:4" s="109" customFormat="1" ht="19" customHeight="1" x14ac:dyDescent="0.35">
      <c r="A116" s="111" t="s">
        <v>578</v>
      </c>
      <c r="B116" s="107" t="s">
        <v>12100</v>
      </c>
      <c r="C116" s="90"/>
      <c r="D116" s="108"/>
    </row>
    <row r="117" spans="1:4" s="1" customFormat="1" ht="19" customHeight="1" x14ac:dyDescent="0.4">
      <c r="A117" s="117">
        <v>1</v>
      </c>
      <c r="B117" s="104" t="s">
        <v>2939</v>
      </c>
      <c r="C117" s="105" t="s">
        <v>5269</v>
      </c>
      <c r="D117" s="106" t="s">
        <v>202</v>
      </c>
    </row>
    <row r="118" spans="1:4" s="1" customFormat="1" ht="19" customHeight="1" x14ac:dyDescent="0.4">
      <c r="A118" s="115">
        <v>2</v>
      </c>
      <c r="B118" s="10" t="s">
        <v>2940</v>
      </c>
      <c r="C118" s="12" t="s">
        <v>19</v>
      </c>
      <c r="D118" s="4" t="s">
        <v>202</v>
      </c>
    </row>
    <row r="119" spans="1:4" s="1" customFormat="1" ht="19" customHeight="1" x14ac:dyDescent="0.4">
      <c r="A119" s="117">
        <v>3</v>
      </c>
      <c r="B119" s="10" t="s">
        <v>12101</v>
      </c>
      <c r="C119" s="12" t="s">
        <v>5396</v>
      </c>
      <c r="D119" s="4" t="s">
        <v>202</v>
      </c>
    </row>
    <row r="120" spans="1:4" s="1" customFormat="1" ht="19" customHeight="1" x14ac:dyDescent="0.4">
      <c r="A120" s="115">
        <v>4</v>
      </c>
      <c r="B120" s="10" t="s">
        <v>2942</v>
      </c>
      <c r="C120" s="12" t="s">
        <v>5739</v>
      </c>
      <c r="D120" s="4" t="s">
        <v>202</v>
      </c>
    </row>
    <row r="121" spans="1:4" s="1" customFormat="1" ht="19" customHeight="1" x14ac:dyDescent="0.4">
      <c r="A121" s="117">
        <v>5</v>
      </c>
      <c r="B121" s="10" t="s">
        <v>2943</v>
      </c>
      <c r="C121" s="12" t="s">
        <v>5099</v>
      </c>
      <c r="D121" s="4" t="s">
        <v>202</v>
      </c>
    </row>
    <row r="122" spans="1:4" s="1" customFormat="1" ht="19" customHeight="1" x14ac:dyDescent="0.4">
      <c r="A122" s="115">
        <v>6</v>
      </c>
      <c r="B122" s="10" t="s">
        <v>12102</v>
      </c>
      <c r="C122" s="12" t="s">
        <v>5351</v>
      </c>
      <c r="D122" s="4" t="s">
        <v>202</v>
      </c>
    </row>
    <row r="123" spans="1:4" s="1" customFormat="1" ht="19" customHeight="1" x14ac:dyDescent="0.4">
      <c r="A123" s="117">
        <v>7</v>
      </c>
      <c r="B123" s="10" t="s">
        <v>2946</v>
      </c>
      <c r="C123" s="12" t="s">
        <v>5740</v>
      </c>
      <c r="D123" s="4" t="s">
        <v>202</v>
      </c>
    </row>
    <row r="124" spans="1:4" s="1" customFormat="1" ht="19" customHeight="1" x14ac:dyDescent="0.4">
      <c r="A124" s="115">
        <v>8</v>
      </c>
      <c r="B124" s="10" t="s">
        <v>2945</v>
      </c>
      <c r="C124" s="12" t="s">
        <v>5422</v>
      </c>
      <c r="D124" s="4" t="s">
        <v>202</v>
      </c>
    </row>
    <row r="125" spans="1:4" s="1" customFormat="1" ht="19" customHeight="1" x14ac:dyDescent="0.4">
      <c r="A125" s="117">
        <v>9</v>
      </c>
      <c r="B125" s="10" t="s">
        <v>12103</v>
      </c>
      <c r="C125" s="12" t="s">
        <v>4963</v>
      </c>
      <c r="D125" s="4" t="s">
        <v>202</v>
      </c>
    </row>
    <row r="126" spans="1:4" s="1" customFormat="1" ht="19" customHeight="1" x14ac:dyDescent="0.4">
      <c r="A126" s="115">
        <v>10</v>
      </c>
      <c r="B126" s="10" t="s">
        <v>2948</v>
      </c>
      <c r="C126" s="12" t="s">
        <v>5741</v>
      </c>
      <c r="D126" s="4" t="s">
        <v>202</v>
      </c>
    </row>
    <row r="127" spans="1:4" s="1" customFormat="1" ht="19" customHeight="1" x14ac:dyDescent="0.4">
      <c r="A127" s="117">
        <v>11</v>
      </c>
      <c r="B127" s="10" t="s">
        <v>2949</v>
      </c>
      <c r="C127" s="12" t="s">
        <v>5426</v>
      </c>
      <c r="D127" s="4" t="s">
        <v>202</v>
      </c>
    </row>
    <row r="128" spans="1:4" s="1" customFormat="1" ht="19" customHeight="1" x14ac:dyDescent="0.4">
      <c r="A128" s="115">
        <v>12</v>
      </c>
      <c r="B128" s="10" t="s">
        <v>2950</v>
      </c>
      <c r="C128" s="12" t="s">
        <v>5743</v>
      </c>
      <c r="D128" s="4" t="s">
        <v>202</v>
      </c>
    </row>
    <row r="129" spans="1:4" s="1" customFormat="1" ht="19" customHeight="1" x14ac:dyDescent="0.4">
      <c r="A129" s="117">
        <v>13</v>
      </c>
      <c r="B129" s="10" t="s">
        <v>2951</v>
      </c>
      <c r="C129" s="12" t="s">
        <v>5744</v>
      </c>
      <c r="D129" s="4" t="s">
        <v>202</v>
      </c>
    </row>
    <row r="130" spans="1:4" s="1" customFormat="1" ht="19" customHeight="1" x14ac:dyDescent="0.4">
      <c r="A130" s="115">
        <v>14</v>
      </c>
      <c r="B130" s="10" t="s">
        <v>12104</v>
      </c>
      <c r="C130" s="12" t="s">
        <v>5745</v>
      </c>
      <c r="D130" s="4" t="s">
        <v>202</v>
      </c>
    </row>
    <row r="131" spans="1:4" s="1" customFormat="1" ht="19" customHeight="1" x14ac:dyDescent="0.4">
      <c r="A131" s="117">
        <v>15</v>
      </c>
      <c r="B131" s="10" t="s">
        <v>2953</v>
      </c>
      <c r="C131" s="12" t="s">
        <v>5746</v>
      </c>
      <c r="D131" s="4" t="s">
        <v>202</v>
      </c>
    </row>
    <row r="132" spans="1:4" s="1" customFormat="1" ht="19" customHeight="1" x14ac:dyDescent="0.4">
      <c r="A132" s="115">
        <v>16</v>
      </c>
      <c r="B132" s="10" t="s">
        <v>2955</v>
      </c>
      <c r="C132" s="12" t="s">
        <v>5747</v>
      </c>
      <c r="D132" s="4" t="s">
        <v>202</v>
      </c>
    </row>
    <row r="133" spans="1:4" s="1" customFormat="1" ht="19" customHeight="1" x14ac:dyDescent="0.4">
      <c r="A133" s="117">
        <v>17</v>
      </c>
      <c r="B133" s="10" t="s">
        <v>2962</v>
      </c>
      <c r="C133" s="12" t="s">
        <v>5057</v>
      </c>
      <c r="D133" s="4" t="s">
        <v>202</v>
      </c>
    </row>
    <row r="134" spans="1:4" s="1" customFormat="1" ht="19" customHeight="1" x14ac:dyDescent="0.4">
      <c r="A134" s="115">
        <v>18</v>
      </c>
      <c r="B134" s="10" t="s">
        <v>12105</v>
      </c>
      <c r="C134" s="12" t="s">
        <v>5752</v>
      </c>
      <c r="D134" s="4" t="s">
        <v>202</v>
      </c>
    </row>
    <row r="135" spans="1:4" s="1" customFormat="1" ht="19" customHeight="1" x14ac:dyDescent="0.4">
      <c r="A135" s="117">
        <v>19</v>
      </c>
      <c r="B135" s="10" t="s">
        <v>11695</v>
      </c>
      <c r="C135" s="12" t="s">
        <v>12106</v>
      </c>
      <c r="D135" s="4" t="s">
        <v>202</v>
      </c>
    </row>
    <row r="136" spans="1:4" s="1" customFormat="1" ht="19" customHeight="1" x14ac:dyDescent="0.4">
      <c r="A136" s="115">
        <v>20</v>
      </c>
      <c r="B136" s="10" t="s">
        <v>2964</v>
      </c>
      <c r="C136" s="12" t="s">
        <v>5753</v>
      </c>
      <c r="D136" s="4" t="s">
        <v>202</v>
      </c>
    </row>
    <row r="137" spans="1:4" s="1" customFormat="1" ht="19" customHeight="1" x14ac:dyDescent="0.4">
      <c r="A137" s="117">
        <v>21</v>
      </c>
      <c r="B137" s="10" t="s">
        <v>507</v>
      </c>
      <c r="C137" s="12" t="s">
        <v>153</v>
      </c>
      <c r="D137" s="4" t="s">
        <v>202</v>
      </c>
    </row>
    <row r="138" spans="1:4" s="1" customFormat="1" ht="19" customHeight="1" x14ac:dyDescent="0.4">
      <c r="A138" s="115">
        <v>22</v>
      </c>
      <c r="B138" s="10" t="s">
        <v>12107</v>
      </c>
      <c r="C138" s="12" t="s">
        <v>9331</v>
      </c>
      <c r="D138" s="4" t="s">
        <v>202</v>
      </c>
    </row>
    <row r="139" spans="1:4" s="1" customFormat="1" ht="19" customHeight="1" x14ac:dyDescent="0.4">
      <c r="A139" s="117">
        <v>23</v>
      </c>
      <c r="B139" s="10" t="s">
        <v>12108</v>
      </c>
      <c r="C139" s="12" t="s">
        <v>9217</v>
      </c>
      <c r="D139" s="4" t="s">
        <v>202</v>
      </c>
    </row>
    <row r="140" spans="1:4" s="1" customFormat="1" ht="19" customHeight="1" x14ac:dyDescent="0.4">
      <c r="A140" s="115">
        <v>24</v>
      </c>
      <c r="B140" s="10" t="s">
        <v>12109</v>
      </c>
      <c r="C140" s="12" t="s">
        <v>5597</v>
      </c>
      <c r="D140" s="4" t="s">
        <v>202</v>
      </c>
    </row>
    <row r="141" spans="1:4" s="1" customFormat="1" ht="19" customHeight="1" x14ac:dyDescent="0.4">
      <c r="A141" s="117">
        <v>25</v>
      </c>
      <c r="B141" s="10" t="s">
        <v>12110</v>
      </c>
      <c r="C141" s="12" t="s">
        <v>40</v>
      </c>
      <c r="D141" s="4" t="s">
        <v>202</v>
      </c>
    </row>
    <row r="142" spans="1:4" s="1" customFormat="1" ht="19" customHeight="1" x14ac:dyDescent="0.4">
      <c r="A142" s="115">
        <v>26</v>
      </c>
      <c r="B142" s="10" t="s">
        <v>12111</v>
      </c>
      <c r="C142" s="12" t="s">
        <v>12112</v>
      </c>
      <c r="D142" s="4" t="s">
        <v>202</v>
      </c>
    </row>
    <row r="143" spans="1:4" s="1" customFormat="1" ht="19" customHeight="1" x14ac:dyDescent="0.4">
      <c r="A143" s="117">
        <v>27</v>
      </c>
      <c r="B143" s="10" t="s">
        <v>12113</v>
      </c>
      <c r="C143" s="12" t="s">
        <v>12114</v>
      </c>
      <c r="D143" s="4" t="s">
        <v>202</v>
      </c>
    </row>
    <row r="144" spans="1:4" s="1" customFormat="1" ht="19" customHeight="1" x14ac:dyDescent="0.4">
      <c r="A144" s="115">
        <v>28</v>
      </c>
      <c r="B144" s="10" t="s">
        <v>12115</v>
      </c>
      <c r="C144" s="12" t="s">
        <v>11080</v>
      </c>
      <c r="D144" s="4" t="s">
        <v>202</v>
      </c>
    </row>
    <row r="145" spans="1:4" s="1" customFormat="1" ht="19" customHeight="1" x14ac:dyDescent="0.4">
      <c r="A145" s="117">
        <v>29</v>
      </c>
      <c r="B145" s="10" t="s">
        <v>12116</v>
      </c>
      <c r="C145" s="12" t="s">
        <v>12117</v>
      </c>
      <c r="D145" s="4" t="s">
        <v>202</v>
      </c>
    </row>
    <row r="146" spans="1:4" s="23" customFormat="1" ht="17.5" x14ac:dyDescent="0.35">
      <c r="A146" s="50" t="s">
        <v>6099</v>
      </c>
      <c r="B146" s="53" t="s">
        <v>203</v>
      </c>
      <c r="C146" s="52"/>
      <c r="D146" s="53"/>
    </row>
    <row r="147" spans="1:4" s="23" customFormat="1" ht="17.5" x14ac:dyDescent="0.35">
      <c r="A147" s="24" t="s">
        <v>4</v>
      </c>
      <c r="B147" s="27" t="s">
        <v>207</v>
      </c>
      <c r="C147" s="28"/>
      <c r="D147" s="27"/>
    </row>
    <row r="148" spans="1:4" s="127" customFormat="1" x14ac:dyDescent="0.4">
      <c r="A148" s="29" t="s">
        <v>208</v>
      </c>
      <c r="B148" s="30" t="s">
        <v>209</v>
      </c>
      <c r="C148" s="31" t="s">
        <v>179</v>
      </c>
      <c r="D148" s="30" t="s">
        <v>6097</v>
      </c>
    </row>
    <row r="149" spans="1:4" s="127" customFormat="1" x14ac:dyDescent="0.4">
      <c r="A149" s="29" t="s">
        <v>210</v>
      </c>
      <c r="B149" s="30" t="s">
        <v>211</v>
      </c>
      <c r="C149" s="31" t="s">
        <v>4919</v>
      </c>
      <c r="D149" s="30" t="s">
        <v>6097</v>
      </c>
    </row>
    <row r="150" spans="1:4" s="127" customFormat="1" x14ac:dyDescent="0.4">
      <c r="A150" s="29" t="s">
        <v>212</v>
      </c>
      <c r="B150" s="30" t="s">
        <v>213</v>
      </c>
      <c r="C150" s="31" t="s">
        <v>4920</v>
      </c>
      <c r="D150" s="30" t="s">
        <v>6097</v>
      </c>
    </row>
    <row r="151" spans="1:4" s="127" customFormat="1" x14ac:dyDescent="0.4">
      <c r="A151" s="29" t="s">
        <v>214</v>
      </c>
      <c r="B151" s="30" t="s">
        <v>215</v>
      </c>
      <c r="C151" s="31" t="s">
        <v>4921</v>
      </c>
      <c r="D151" s="30" t="s">
        <v>6097</v>
      </c>
    </row>
    <row r="152" spans="1:4" s="127" customFormat="1" x14ac:dyDescent="0.4">
      <c r="A152" s="29" t="s">
        <v>216</v>
      </c>
      <c r="B152" s="30" t="s">
        <v>217</v>
      </c>
      <c r="C152" s="31" t="s">
        <v>4922</v>
      </c>
      <c r="D152" s="30" t="s">
        <v>6097</v>
      </c>
    </row>
    <row r="153" spans="1:4" s="127" customFormat="1" x14ac:dyDescent="0.4">
      <c r="A153" s="29" t="s">
        <v>218</v>
      </c>
      <c r="B153" s="30" t="s">
        <v>219</v>
      </c>
      <c r="C153" s="31" t="s">
        <v>4923</v>
      </c>
      <c r="D153" s="30" t="s">
        <v>6097</v>
      </c>
    </row>
    <row r="154" spans="1:4" s="127" customFormat="1" x14ac:dyDescent="0.4">
      <c r="A154" s="29" t="s">
        <v>220</v>
      </c>
      <c r="B154" s="30" t="s">
        <v>221</v>
      </c>
      <c r="C154" s="31" t="s">
        <v>4924</v>
      </c>
      <c r="D154" s="30" t="s">
        <v>6097</v>
      </c>
    </row>
    <row r="155" spans="1:4" s="127" customFormat="1" x14ac:dyDescent="0.4">
      <c r="A155" s="29" t="s">
        <v>222</v>
      </c>
      <c r="B155" s="30" t="s">
        <v>223</v>
      </c>
      <c r="C155" s="31" t="s">
        <v>4925</v>
      </c>
      <c r="D155" s="30" t="s">
        <v>6097</v>
      </c>
    </row>
    <row r="156" spans="1:4" s="127" customFormat="1" x14ac:dyDescent="0.4">
      <c r="A156" s="29" t="s">
        <v>224</v>
      </c>
      <c r="B156" s="30" t="s">
        <v>225</v>
      </c>
      <c r="C156" s="31" t="s">
        <v>4926</v>
      </c>
      <c r="D156" s="30" t="s">
        <v>6097</v>
      </c>
    </row>
    <row r="157" spans="1:4" s="127" customFormat="1" x14ac:dyDescent="0.4">
      <c r="A157" s="29" t="s">
        <v>226</v>
      </c>
      <c r="B157" s="30" t="s">
        <v>227</v>
      </c>
      <c r="C157" s="31" t="s">
        <v>4927</v>
      </c>
      <c r="D157" s="30" t="s">
        <v>6097</v>
      </c>
    </row>
    <row r="158" spans="1:4" s="127" customFormat="1" x14ac:dyDescent="0.4">
      <c r="A158" s="29" t="s">
        <v>228</v>
      </c>
      <c r="B158" s="30" t="s">
        <v>229</v>
      </c>
      <c r="C158" s="31" t="s">
        <v>4928</v>
      </c>
      <c r="D158" s="30" t="s">
        <v>6097</v>
      </c>
    </row>
    <row r="159" spans="1:4" s="23" customFormat="1" x14ac:dyDescent="0.4">
      <c r="A159" s="24" t="s">
        <v>14</v>
      </c>
      <c r="B159" s="27" t="s">
        <v>230</v>
      </c>
      <c r="C159" s="28"/>
      <c r="D159" s="30"/>
    </row>
    <row r="160" spans="1:4" s="127" customFormat="1" x14ac:dyDescent="0.4">
      <c r="A160" s="29">
        <v>1</v>
      </c>
      <c r="B160" s="30" t="s">
        <v>231</v>
      </c>
      <c r="C160" s="31" t="s">
        <v>4929</v>
      </c>
      <c r="D160" s="30" t="s">
        <v>6097</v>
      </c>
    </row>
    <row r="161" spans="1:4" s="127" customFormat="1" x14ac:dyDescent="0.4">
      <c r="A161" s="29">
        <v>2</v>
      </c>
      <c r="B161" s="30" t="s">
        <v>232</v>
      </c>
      <c r="C161" s="31">
        <v>40307</v>
      </c>
      <c r="D161" s="30" t="s">
        <v>6097</v>
      </c>
    </row>
    <row r="162" spans="1:4" s="127" customFormat="1" x14ac:dyDescent="0.4">
      <c r="A162" s="29">
        <v>3</v>
      </c>
      <c r="B162" s="30" t="s">
        <v>233</v>
      </c>
      <c r="C162" s="31">
        <v>39348</v>
      </c>
      <c r="D162" s="30" t="s">
        <v>6097</v>
      </c>
    </row>
    <row r="163" spans="1:4" s="127" customFormat="1" x14ac:dyDescent="0.4">
      <c r="A163" s="29">
        <v>4</v>
      </c>
      <c r="B163" s="30" t="s">
        <v>234</v>
      </c>
      <c r="C163" s="31">
        <v>40619</v>
      </c>
      <c r="D163" s="30" t="s">
        <v>6097</v>
      </c>
    </row>
    <row r="164" spans="1:4" s="127" customFormat="1" x14ac:dyDescent="0.4">
      <c r="A164" s="29">
        <v>5</v>
      </c>
      <c r="B164" s="30" t="s">
        <v>235</v>
      </c>
      <c r="C164" s="31">
        <v>40210</v>
      </c>
      <c r="D164" s="30" t="s">
        <v>6097</v>
      </c>
    </row>
    <row r="165" spans="1:4" s="127" customFormat="1" x14ac:dyDescent="0.4">
      <c r="A165" s="29">
        <v>6</v>
      </c>
      <c r="B165" s="30" t="s">
        <v>236</v>
      </c>
      <c r="C165" s="31" t="s">
        <v>4930</v>
      </c>
      <c r="D165" s="30" t="s">
        <v>6097</v>
      </c>
    </row>
    <row r="166" spans="1:4" s="127" customFormat="1" x14ac:dyDescent="0.4">
      <c r="A166" s="29">
        <v>7</v>
      </c>
      <c r="B166" s="30" t="s">
        <v>237</v>
      </c>
      <c r="C166" s="31">
        <v>40814</v>
      </c>
      <c r="D166" s="30" t="s">
        <v>6097</v>
      </c>
    </row>
    <row r="167" spans="1:4" s="127" customFormat="1" x14ac:dyDescent="0.4">
      <c r="A167" s="29">
        <v>8</v>
      </c>
      <c r="B167" s="30" t="s">
        <v>238</v>
      </c>
      <c r="C167" s="31">
        <v>40523</v>
      </c>
      <c r="D167" s="30" t="s">
        <v>6097</v>
      </c>
    </row>
    <row r="168" spans="1:4" s="127" customFormat="1" x14ac:dyDescent="0.4">
      <c r="A168" s="29">
        <v>9</v>
      </c>
      <c r="B168" s="30" t="s">
        <v>239</v>
      </c>
      <c r="C168" s="31">
        <v>40173</v>
      </c>
      <c r="D168" s="30" t="s">
        <v>6097</v>
      </c>
    </row>
    <row r="169" spans="1:4" s="127" customFormat="1" x14ac:dyDescent="0.4">
      <c r="A169" s="29">
        <v>10</v>
      </c>
      <c r="B169" s="30" t="s">
        <v>240</v>
      </c>
      <c r="C169" s="31" t="s">
        <v>4931</v>
      </c>
      <c r="D169" s="30" t="s">
        <v>6097</v>
      </c>
    </row>
    <row r="170" spans="1:4" s="127" customFormat="1" x14ac:dyDescent="0.4">
      <c r="A170" s="29">
        <v>11</v>
      </c>
      <c r="B170" s="30" t="s">
        <v>241</v>
      </c>
      <c r="C170" s="31">
        <v>40595</v>
      </c>
      <c r="D170" s="30" t="s">
        <v>6097</v>
      </c>
    </row>
    <row r="171" spans="1:4" s="127" customFormat="1" x14ac:dyDescent="0.4">
      <c r="A171" s="29">
        <v>12</v>
      </c>
      <c r="B171" s="30" t="s">
        <v>242</v>
      </c>
      <c r="C171" s="31">
        <v>40222</v>
      </c>
      <c r="D171" s="30" t="s">
        <v>6097</v>
      </c>
    </row>
    <row r="172" spans="1:4" s="127" customFormat="1" x14ac:dyDescent="0.4">
      <c r="A172" s="29">
        <v>13</v>
      </c>
      <c r="B172" s="30" t="s">
        <v>243</v>
      </c>
      <c r="C172" s="31">
        <v>40306</v>
      </c>
      <c r="D172" s="30" t="s">
        <v>6097</v>
      </c>
    </row>
    <row r="173" spans="1:4" s="127" customFormat="1" x14ac:dyDescent="0.4">
      <c r="A173" s="29">
        <v>14</v>
      </c>
      <c r="B173" s="30" t="s">
        <v>244</v>
      </c>
      <c r="C173" s="31">
        <v>40824</v>
      </c>
      <c r="D173" s="30" t="s">
        <v>6097</v>
      </c>
    </row>
    <row r="174" spans="1:4" s="127" customFormat="1" x14ac:dyDescent="0.4">
      <c r="A174" s="29">
        <v>15</v>
      </c>
      <c r="B174" s="30" t="s">
        <v>245</v>
      </c>
      <c r="C174" s="31">
        <v>40658</v>
      </c>
      <c r="D174" s="30" t="s">
        <v>6097</v>
      </c>
    </row>
    <row r="175" spans="1:4" s="127" customFormat="1" x14ac:dyDescent="0.4">
      <c r="A175" s="29">
        <v>16</v>
      </c>
      <c r="B175" s="30" t="s">
        <v>246</v>
      </c>
      <c r="C175" s="31">
        <v>40613</v>
      </c>
      <c r="D175" s="30" t="s">
        <v>6097</v>
      </c>
    </row>
    <row r="176" spans="1:4" s="127" customFormat="1" x14ac:dyDescent="0.4">
      <c r="A176" s="29">
        <v>17</v>
      </c>
      <c r="B176" s="30" t="s">
        <v>247</v>
      </c>
      <c r="C176" s="31">
        <v>40216</v>
      </c>
      <c r="D176" s="30" t="s">
        <v>6097</v>
      </c>
    </row>
    <row r="177" spans="1:4" s="127" customFormat="1" x14ac:dyDescent="0.4">
      <c r="A177" s="29">
        <v>18</v>
      </c>
      <c r="B177" s="30" t="s">
        <v>248</v>
      </c>
      <c r="C177" s="31">
        <v>40544</v>
      </c>
      <c r="D177" s="30" t="s">
        <v>6097</v>
      </c>
    </row>
    <row r="178" spans="1:4" s="127" customFormat="1" x14ac:dyDescent="0.4">
      <c r="A178" s="29">
        <v>19</v>
      </c>
      <c r="B178" s="30" t="s">
        <v>249</v>
      </c>
      <c r="C178" s="31">
        <v>40732</v>
      </c>
      <c r="D178" s="30" t="s">
        <v>6097</v>
      </c>
    </row>
    <row r="179" spans="1:4" s="127" customFormat="1" x14ac:dyDescent="0.4">
      <c r="A179" s="29">
        <v>20</v>
      </c>
      <c r="B179" s="30" t="s">
        <v>250</v>
      </c>
      <c r="C179" s="31">
        <v>40583</v>
      </c>
      <c r="D179" s="30" t="s">
        <v>6097</v>
      </c>
    </row>
    <row r="180" spans="1:4" s="127" customFormat="1" x14ac:dyDescent="0.4">
      <c r="A180" s="29">
        <v>21</v>
      </c>
      <c r="B180" s="30" t="s">
        <v>251</v>
      </c>
      <c r="C180" s="31">
        <v>40592</v>
      </c>
      <c r="D180" s="30" t="s">
        <v>6097</v>
      </c>
    </row>
    <row r="181" spans="1:4" s="127" customFormat="1" x14ac:dyDescent="0.4">
      <c r="A181" s="29">
        <v>22</v>
      </c>
      <c r="B181" s="30" t="s">
        <v>252</v>
      </c>
      <c r="C181" s="31">
        <v>40581</v>
      </c>
      <c r="D181" s="30" t="s">
        <v>6097</v>
      </c>
    </row>
    <row r="182" spans="1:4" s="127" customFormat="1" x14ac:dyDescent="0.4">
      <c r="A182" s="29">
        <v>23</v>
      </c>
      <c r="B182" s="30" t="s">
        <v>253</v>
      </c>
      <c r="C182" s="31">
        <v>40432</v>
      </c>
      <c r="D182" s="30" t="s">
        <v>6097</v>
      </c>
    </row>
    <row r="183" spans="1:4" s="127" customFormat="1" x14ac:dyDescent="0.4">
      <c r="A183" s="29">
        <v>24</v>
      </c>
      <c r="B183" s="30" t="s">
        <v>254</v>
      </c>
      <c r="C183" s="31">
        <v>40506</v>
      </c>
      <c r="D183" s="30" t="s">
        <v>6097</v>
      </c>
    </row>
    <row r="184" spans="1:4" s="127" customFormat="1" x14ac:dyDescent="0.4">
      <c r="A184" s="29">
        <v>25</v>
      </c>
      <c r="B184" s="30" t="s">
        <v>255</v>
      </c>
      <c r="C184" s="31">
        <v>40307</v>
      </c>
      <c r="D184" s="30" t="s">
        <v>6097</v>
      </c>
    </row>
    <row r="185" spans="1:4" s="127" customFormat="1" x14ac:dyDescent="0.4">
      <c r="A185" s="29">
        <v>26</v>
      </c>
      <c r="B185" s="30" t="s">
        <v>256</v>
      </c>
      <c r="C185" s="31" t="s">
        <v>4932</v>
      </c>
      <c r="D185" s="30" t="s">
        <v>6097</v>
      </c>
    </row>
    <row r="186" spans="1:4" s="127" customFormat="1" x14ac:dyDescent="0.4">
      <c r="A186" s="29">
        <v>27</v>
      </c>
      <c r="B186" s="30" t="s">
        <v>257</v>
      </c>
      <c r="C186" s="31" t="s">
        <v>4933</v>
      </c>
      <c r="D186" s="30" t="s">
        <v>6097</v>
      </c>
    </row>
    <row r="187" spans="1:4" s="127" customFormat="1" x14ac:dyDescent="0.4">
      <c r="A187" s="29">
        <v>28</v>
      </c>
      <c r="B187" s="30" t="s">
        <v>258</v>
      </c>
      <c r="C187" s="31" t="s">
        <v>4934</v>
      </c>
      <c r="D187" s="30" t="s">
        <v>6097</v>
      </c>
    </row>
    <row r="188" spans="1:4" s="127" customFormat="1" x14ac:dyDescent="0.4">
      <c r="A188" s="29">
        <v>29</v>
      </c>
      <c r="B188" s="30" t="s">
        <v>259</v>
      </c>
      <c r="C188" s="31" t="s">
        <v>4935</v>
      </c>
      <c r="D188" s="30" t="s">
        <v>6097</v>
      </c>
    </row>
    <row r="189" spans="1:4" s="127" customFormat="1" x14ac:dyDescent="0.4">
      <c r="A189" s="29">
        <v>30</v>
      </c>
      <c r="B189" s="30" t="s">
        <v>260</v>
      </c>
      <c r="C189" s="31" t="s">
        <v>4936</v>
      </c>
      <c r="D189" s="30" t="s">
        <v>6097</v>
      </c>
    </row>
    <row r="190" spans="1:4" s="127" customFormat="1" x14ac:dyDescent="0.4">
      <c r="A190" s="29">
        <v>31</v>
      </c>
      <c r="B190" s="30" t="s">
        <v>261</v>
      </c>
      <c r="C190" s="31" t="s">
        <v>4937</v>
      </c>
      <c r="D190" s="30" t="s">
        <v>6097</v>
      </c>
    </row>
    <row r="191" spans="1:4" s="127" customFormat="1" x14ac:dyDescent="0.4">
      <c r="A191" s="29">
        <v>32</v>
      </c>
      <c r="B191" s="30" t="s">
        <v>262</v>
      </c>
      <c r="C191" s="31" t="s">
        <v>4938</v>
      </c>
      <c r="D191" s="30" t="s">
        <v>6097</v>
      </c>
    </row>
    <row r="192" spans="1:4" s="127" customFormat="1" x14ac:dyDescent="0.4">
      <c r="A192" s="29">
        <v>33</v>
      </c>
      <c r="B192" s="30" t="s">
        <v>263</v>
      </c>
      <c r="C192" s="31" t="s">
        <v>4939</v>
      </c>
      <c r="D192" s="30" t="s">
        <v>6097</v>
      </c>
    </row>
    <row r="193" spans="1:4" s="127" customFormat="1" x14ac:dyDescent="0.4">
      <c r="A193" s="29">
        <v>34</v>
      </c>
      <c r="B193" s="30" t="s">
        <v>264</v>
      </c>
      <c r="C193" s="31" t="s">
        <v>4940</v>
      </c>
      <c r="D193" s="30" t="s">
        <v>6097</v>
      </c>
    </row>
    <row r="194" spans="1:4" s="127" customFormat="1" x14ac:dyDescent="0.4">
      <c r="A194" s="29">
        <v>35</v>
      </c>
      <c r="B194" s="30" t="s">
        <v>265</v>
      </c>
      <c r="C194" s="31" t="s">
        <v>4941</v>
      </c>
      <c r="D194" s="30" t="s">
        <v>6097</v>
      </c>
    </row>
    <row r="195" spans="1:4" s="127" customFormat="1" x14ac:dyDescent="0.4">
      <c r="A195" s="29">
        <v>36</v>
      </c>
      <c r="B195" s="30" t="s">
        <v>266</v>
      </c>
      <c r="C195" s="31" t="s">
        <v>4942</v>
      </c>
      <c r="D195" s="30" t="s">
        <v>6097</v>
      </c>
    </row>
    <row r="196" spans="1:4" s="127" customFormat="1" x14ac:dyDescent="0.4">
      <c r="A196" s="29">
        <v>37</v>
      </c>
      <c r="B196" s="30" t="s">
        <v>267</v>
      </c>
      <c r="C196" s="31" t="s">
        <v>4943</v>
      </c>
      <c r="D196" s="30" t="s">
        <v>6097</v>
      </c>
    </row>
    <row r="197" spans="1:4" s="127" customFormat="1" x14ac:dyDescent="0.4">
      <c r="A197" s="29">
        <v>38</v>
      </c>
      <c r="B197" s="30" t="s">
        <v>268</v>
      </c>
      <c r="C197" s="31" t="s">
        <v>4944</v>
      </c>
      <c r="D197" s="30" t="s">
        <v>6097</v>
      </c>
    </row>
    <row r="198" spans="1:4" s="127" customFormat="1" x14ac:dyDescent="0.4">
      <c r="A198" s="29">
        <v>39</v>
      </c>
      <c r="B198" s="30" t="s">
        <v>269</v>
      </c>
      <c r="C198" s="31" t="s">
        <v>4945</v>
      </c>
      <c r="D198" s="30" t="s">
        <v>6097</v>
      </c>
    </row>
    <row r="199" spans="1:4" s="127" customFormat="1" x14ac:dyDescent="0.4">
      <c r="A199" s="29">
        <v>40</v>
      </c>
      <c r="B199" s="30" t="s">
        <v>270</v>
      </c>
      <c r="C199" s="101">
        <v>40732</v>
      </c>
      <c r="D199" s="30" t="s">
        <v>6097</v>
      </c>
    </row>
    <row r="200" spans="1:4" s="127" customFormat="1" x14ac:dyDescent="0.4">
      <c r="A200" s="29">
        <v>41</v>
      </c>
      <c r="B200" s="30" t="s">
        <v>271</v>
      </c>
      <c r="C200" s="31">
        <v>40589</v>
      </c>
      <c r="D200" s="30" t="s">
        <v>6097</v>
      </c>
    </row>
    <row r="201" spans="1:4" s="127" customFormat="1" x14ac:dyDescent="0.4">
      <c r="A201" s="29">
        <v>42</v>
      </c>
      <c r="B201" s="30" t="s">
        <v>272</v>
      </c>
      <c r="C201" s="31" t="s">
        <v>4946</v>
      </c>
      <c r="D201" s="30" t="s">
        <v>6097</v>
      </c>
    </row>
    <row r="202" spans="1:4" s="127" customFormat="1" x14ac:dyDescent="0.4">
      <c r="A202" s="29">
        <v>43</v>
      </c>
      <c r="B202" s="30" t="s">
        <v>273</v>
      </c>
      <c r="C202" s="31" t="s">
        <v>4947</v>
      </c>
      <c r="D202" s="30" t="s">
        <v>6097</v>
      </c>
    </row>
    <row r="203" spans="1:4" s="127" customFormat="1" x14ac:dyDescent="0.4">
      <c r="A203" s="29">
        <v>44</v>
      </c>
      <c r="B203" s="30" t="s">
        <v>274</v>
      </c>
      <c r="C203" s="31" t="s">
        <v>4948</v>
      </c>
      <c r="D203" s="30" t="s">
        <v>6097</v>
      </c>
    </row>
    <row r="204" spans="1:4" s="127" customFormat="1" x14ac:dyDescent="0.4">
      <c r="A204" s="29">
        <v>45</v>
      </c>
      <c r="B204" s="30" t="s">
        <v>275</v>
      </c>
      <c r="C204" s="31" t="s">
        <v>4949</v>
      </c>
      <c r="D204" s="30" t="s">
        <v>6097</v>
      </c>
    </row>
    <row r="205" spans="1:4" s="127" customFormat="1" x14ac:dyDescent="0.4">
      <c r="A205" s="29">
        <v>46</v>
      </c>
      <c r="B205" s="30" t="s">
        <v>276</v>
      </c>
      <c r="C205" s="31" t="s">
        <v>4950</v>
      </c>
      <c r="D205" s="30" t="s">
        <v>6097</v>
      </c>
    </row>
    <row r="206" spans="1:4" s="127" customFormat="1" x14ac:dyDescent="0.4">
      <c r="A206" s="29">
        <v>47</v>
      </c>
      <c r="B206" s="30" t="s">
        <v>277</v>
      </c>
      <c r="C206" s="31" t="s">
        <v>4951</v>
      </c>
      <c r="D206" s="30" t="s">
        <v>6097</v>
      </c>
    </row>
    <row r="207" spans="1:4" s="127" customFormat="1" x14ac:dyDescent="0.4">
      <c r="A207" s="29">
        <v>48</v>
      </c>
      <c r="B207" s="30" t="s">
        <v>278</v>
      </c>
      <c r="C207" s="31" t="s">
        <v>4952</v>
      </c>
      <c r="D207" s="30" t="s">
        <v>6097</v>
      </c>
    </row>
    <row r="208" spans="1:4" s="127" customFormat="1" x14ac:dyDescent="0.4">
      <c r="A208" s="29">
        <v>49</v>
      </c>
      <c r="B208" s="30" t="s">
        <v>279</v>
      </c>
      <c r="C208" s="31" t="s">
        <v>4953</v>
      </c>
      <c r="D208" s="30" t="s">
        <v>6097</v>
      </c>
    </row>
    <row r="209" spans="1:4" s="127" customFormat="1" x14ac:dyDescent="0.4">
      <c r="A209" s="29">
        <v>50</v>
      </c>
      <c r="B209" s="30" t="s">
        <v>280</v>
      </c>
      <c r="C209" s="31">
        <v>40563</v>
      </c>
      <c r="D209" s="30" t="s">
        <v>6097</v>
      </c>
    </row>
    <row r="210" spans="1:4" s="127" customFormat="1" x14ac:dyDescent="0.4">
      <c r="A210" s="29">
        <v>51</v>
      </c>
      <c r="B210" s="30" t="s">
        <v>281</v>
      </c>
      <c r="C210" s="31">
        <v>40841</v>
      </c>
      <c r="D210" s="30" t="s">
        <v>6097</v>
      </c>
    </row>
    <row r="211" spans="1:4" s="127" customFormat="1" x14ac:dyDescent="0.4">
      <c r="A211" s="29">
        <v>52</v>
      </c>
      <c r="B211" s="30" t="s">
        <v>282</v>
      </c>
      <c r="C211" s="31">
        <v>40467</v>
      </c>
      <c r="D211" s="30" t="s">
        <v>6097</v>
      </c>
    </row>
    <row r="212" spans="1:4" s="127" customFormat="1" x14ac:dyDescent="0.4">
      <c r="A212" s="29">
        <v>53</v>
      </c>
      <c r="B212" s="30" t="s">
        <v>283</v>
      </c>
      <c r="C212" s="31">
        <v>38313</v>
      </c>
      <c r="D212" s="30" t="s">
        <v>6097</v>
      </c>
    </row>
    <row r="213" spans="1:4" s="127" customFormat="1" x14ac:dyDescent="0.4">
      <c r="A213" s="29">
        <v>54</v>
      </c>
      <c r="B213" s="30" t="s">
        <v>284</v>
      </c>
      <c r="C213" s="31">
        <v>39924</v>
      </c>
      <c r="D213" s="30" t="s">
        <v>6097</v>
      </c>
    </row>
    <row r="214" spans="1:4" s="127" customFormat="1" x14ac:dyDescent="0.4">
      <c r="A214" s="29">
        <v>55</v>
      </c>
      <c r="B214" s="30" t="s">
        <v>285</v>
      </c>
      <c r="C214" s="31">
        <v>40587</v>
      </c>
      <c r="D214" s="30" t="s">
        <v>6097</v>
      </c>
    </row>
    <row r="215" spans="1:4" s="127" customFormat="1" x14ac:dyDescent="0.4">
      <c r="A215" s="29">
        <v>56</v>
      </c>
      <c r="B215" s="30" t="s">
        <v>286</v>
      </c>
      <c r="C215" s="31" t="s">
        <v>4954</v>
      </c>
      <c r="D215" s="30" t="s">
        <v>6097</v>
      </c>
    </row>
    <row r="216" spans="1:4" s="127" customFormat="1" x14ac:dyDescent="0.4">
      <c r="A216" s="29">
        <v>57</v>
      </c>
      <c r="B216" s="30" t="s">
        <v>287</v>
      </c>
      <c r="C216" s="31" t="s">
        <v>4955</v>
      </c>
      <c r="D216" s="30" t="s">
        <v>6097</v>
      </c>
    </row>
    <row r="217" spans="1:4" s="127" customFormat="1" x14ac:dyDescent="0.4">
      <c r="A217" s="29">
        <v>58</v>
      </c>
      <c r="B217" s="30" t="s">
        <v>288</v>
      </c>
      <c r="C217" s="31" t="s">
        <v>4956</v>
      </c>
      <c r="D217" s="30" t="s">
        <v>6097</v>
      </c>
    </row>
    <row r="218" spans="1:4" s="127" customFormat="1" x14ac:dyDescent="0.4">
      <c r="A218" s="29">
        <v>59</v>
      </c>
      <c r="B218" s="30" t="s">
        <v>289</v>
      </c>
      <c r="C218" s="31">
        <v>40894</v>
      </c>
      <c r="D218" s="30" t="s">
        <v>6097</v>
      </c>
    </row>
    <row r="219" spans="1:4" s="127" customFormat="1" x14ac:dyDescent="0.4">
      <c r="A219" s="29">
        <v>60</v>
      </c>
      <c r="B219" s="30" t="s">
        <v>290</v>
      </c>
      <c r="C219" s="31">
        <v>40785</v>
      </c>
      <c r="D219" s="30" t="s">
        <v>6097</v>
      </c>
    </row>
    <row r="220" spans="1:4" s="127" customFormat="1" x14ac:dyDescent="0.4">
      <c r="A220" s="29">
        <v>61</v>
      </c>
      <c r="B220" s="30" t="s">
        <v>291</v>
      </c>
      <c r="C220" s="31">
        <v>40776</v>
      </c>
      <c r="D220" s="30" t="s">
        <v>6097</v>
      </c>
    </row>
    <row r="221" spans="1:4" s="127" customFormat="1" x14ac:dyDescent="0.4">
      <c r="A221" s="29">
        <v>62</v>
      </c>
      <c r="B221" s="30" t="s">
        <v>292</v>
      </c>
      <c r="C221" s="31">
        <v>40298</v>
      </c>
      <c r="D221" s="30" t="s">
        <v>6097</v>
      </c>
    </row>
    <row r="222" spans="1:4" s="127" customFormat="1" x14ac:dyDescent="0.4">
      <c r="A222" s="29">
        <v>63</v>
      </c>
      <c r="B222" s="30" t="s">
        <v>293</v>
      </c>
      <c r="C222" s="31">
        <v>40580</v>
      </c>
      <c r="D222" s="30" t="s">
        <v>6097</v>
      </c>
    </row>
    <row r="223" spans="1:4" s="127" customFormat="1" x14ac:dyDescent="0.4">
      <c r="A223" s="29">
        <v>64</v>
      </c>
      <c r="B223" s="30" t="s">
        <v>294</v>
      </c>
      <c r="C223" s="31">
        <v>44416</v>
      </c>
      <c r="D223" s="30" t="s">
        <v>6097</v>
      </c>
    </row>
    <row r="224" spans="1:4" s="127" customFormat="1" x14ac:dyDescent="0.4">
      <c r="A224" s="29">
        <v>65</v>
      </c>
      <c r="B224" s="30" t="s">
        <v>295</v>
      </c>
      <c r="C224" s="31">
        <v>40434</v>
      </c>
      <c r="D224" s="30" t="s">
        <v>6097</v>
      </c>
    </row>
    <row r="225" spans="1:4" s="127" customFormat="1" x14ac:dyDescent="0.4">
      <c r="A225" s="29">
        <v>66</v>
      </c>
      <c r="B225" s="30" t="s">
        <v>296</v>
      </c>
      <c r="C225" s="31" t="s">
        <v>4957</v>
      </c>
      <c r="D225" s="30" t="s">
        <v>6097</v>
      </c>
    </row>
    <row r="226" spans="1:4" s="127" customFormat="1" x14ac:dyDescent="0.4">
      <c r="A226" s="29">
        <v>67</v>
      </c>
      <c r="B226" s="30" t="s">
        <v>297</v>
      </c>
      <c r="C226" s="31">
        <v>40663</v>
      </c>
      <c r="D226" s="30" t="s">
        <v>6097</v>
      </c>
    </row>
    <row r="227" spans="1:4" s="127" customFormat="1" x14ac:dyDescent="0.4">
      <c r="A227" s="29">
        <v>68</v>
      </c>
      <c r="B227" s="30" t="s">
        <v>298</v>
      </c>
      <c r="C227" s="31">
        <v>40346</v>
      </c>
      <c r="D227" s="30" t="s">
        <v>6097</v>
      </c>
    </row>
    <row r="228" spans="1:4" s="127" customFormat="1" x14ac:dyDescent="0.4">
      <c r="A228" s="29">
        <v>69</v>
      </c>
      <c r="B228" s="30" t="s">
        <v>299</v>
      </c>
      <c r="C228" s="31">
        <v>40828</v>
      </c>
      <c r="D228" s="30" t="s">
        <v>6097</v>
      </c>
    </row>
    <row r="229" spans="1:4" s="127" customFormat="1" x14ac:dyDescent="0.4">
      <c r="A229" s="29">
        <v>70</v>
      </c>
      <c r="B229" s="30" t="s">
        <v>300</v>
      </c>
      <c r="C229" s="31" t="s">
        <v>4958</v>
      </c>
      <c r="D229" s="30" t="s">
        <v>6097</v>
      </c>
    </row>
    <row r="230" spans="1:4" s="127" customFormat="1" x14ac:dyDescent="0.4">
      <c r="A230" s="29">
        <v>71</v>
      </c>
      <c r="B230" s="30" t="s">
        <v>301</v>
      </c>
      <c r="C230" s="31" t="s">
        <v>4959</v>
      </c>
      <c r="D230" s="30" t="s">
        <v>6097</v>
      </c>
    </row>
    <row r="231" spans="1:4" s="127" customFormat="1" x14ac:dyDescent="0.4">
      <c r="A231" s="29">
        <v>72</v>
      </c>
      <c r="B231" s="30" t="s">
        <v>302</v>
      </c>
      <c r="C231" s="31">
        <v>40785</v>
      </c>
      <c r="D231" s="30" t="s">
        <v>6097</v>
      </c>
    </row>
    <row r="232" spans="1:4" s="127" customFormat="1" x14ac:dyDescent="0.4">
      <c r="A232" s="29">
        <v>73</v>
      </c>
      <c r="B232" s="30" t="s">
        <v>303</v>
      </c>
      <c r="C232" s="31">
        <v>40544</v>
      </c>
      <c r="D232" s="30" t="s">
        <v>6097</v>
      </c>
    </row>
    <row r="233" spans="1:4" s="127" customFormat="1" x14ac:dyDescent="0.4">
      <c r="A233" s="29">
        <v>74</v>
      </c>
      <c r="B233" s="30" t="s">
        <v>304</v>
      </c>
      <c r="C233" s="31">
        <v>40774</v>
      </c>
      <c r="D233" s="30" t="s">
        <v>6097</v>
      </c>
    </row>
    <row r="234" spans="1:4" s="127" customFormat="1" x14ac:dyDescent="0.4">
      <c r="A234" s="29">
        <v>75</v>
      </c>
      <c r="B234" s="30" t="s">
        <v>305</v>
      </c>
      <c r="C234" s="31">
        <v>39814</v>
      </c>
      <c r="D234" s="30" t="s">
        <v>6097</v>
      </c>
    </row>
    <row r="235" spans="1:4" s="127" customFormat="1" x14ac:dyDescent="0.4">
      <c r="A235" s="29">
        <v>76</v>
      </c>
      <c r="B235" s="30" t="s">
        <v>306</v>
      </c>
      <c r="C235" s="31" t="s">
        <v>4960</v>
      </c>
      <c r="D235" s="30" t="s">
        <v>6097</v>
      </c>
    </row>
    <row r="236" spans="1:4" s="127" customFormat="1" x14ac:dyDescent="0.4">
      <c r="A236" s="29">
        <v>77</v>
      </c>
      <c r="B236" s="30" t="s">
        <v>307</v>
      </c>
      <c r="C236" s="31">
        <v>40065</v>
      </c>
      <c r="D236" s="30" t="s">
        <v>6097</v>
      </c>
    </row>
    <row r="237" spans="1:4" s="127" customFormat="1" x14ac:dyDescent="0.4">
      <c r="A237" s="29">
        <v>78</v>
      </c>
      <c r="B237" s="30" t="s">
        <v>308</v>
      </c>
      <c r="C237" s="31">
        <v>40198</v>
      </c>
      <c r="D237" s="30" t="s">
        <v>6097</v>
      </c>
    </row>
    <row r="238" spans="1:4" s="127" customFormat="1" x14ac:dyDescent="0.4">
      <c r="A238" s="29">
        <v>79</v>
      </c>
      <c r="B238" s="30" t="s">
        <v>309</v>
      </c>
      <c r="C238" s="31">
        <v>39807</v>
      </c>
      <c r="D238" s="30" t="s">
        <v>6097</v>
      </c>
    </row>
    <row r="239" spans="1:4" s="127" customFormat="1" x14ac:dyDescent="0.4">
      <c r="A239" s="29">
        <v>80</v>
      </c>
      <c r="B239" s="30" t="s">
        <v>310</v>
      </c>
      <c r="C239" s="31">
        <v>39875</v>
      </c>
      <c r="D239" s="30" t="s">
        <v>6097</v>
      </c>
    </row>
    <row r="240" spans="1:4" s="127" customFormat="1" x14ac:dyDescent="0.4">
      <c r="A240" s="29">
        <v>81</v>
      </c>
      <c r="B240" s="30" t="s">
        <v>311</v>
      </c>
      <c r="C240" s="31">
        <v>39743</v>
      </c>
      <c r="D240" s="30" t="s">
        <v>6097</v>
      </c>
    </row>
    <row r="241" spans="1:4" s="127" customFormat="1" x14ac:dyDescent="0.4">
      <c r="A241" s="29">
        <v>82</v>
      </c>
      <c r="B241" s="30" t="s">
        <v>312</v>
      </c>
      <c r="C241" s="31" t="s">
        <v>4961</v>
      </c>
      <c r="D241" s="30" t="s">
        <v>6097</v>
      </c>
    </row>
    <row r="242" spans="1:4" s="127" customFormat="1" x14ac:dyDescent="0.4">
      <c r="A242" s="29">
        <v>83</v>
      </c>
      <c r="B242" s="30" t="s">
        <v>313</v>
      </c>
      <c r="C242" s="31" t="s">
        <v>4962</v>
      </c>
      <c r="D242" s="30" t="s">
        <v>6097</v>
      </c>
    </row>
    <row r="243" spans="1:4" s="127" customFormat="1" x14ac:dyDescent="0.4">
      <c r="A243" s="29">
        <v>84</v>
      </c>
      <c r="B243" s="30" t="s">
        <v>314</v>
      </c>
      <c r="C243" s="31" t="s">
        <v>4963</v>
      </c>
      <c r="D243" s="30" t="s">
        <v>6097</v>
      </c>
    </row>
    <row r="244" spans="1:4" s="127" customFormat="1" x14ac:dyDescent="0.4">
      <c r="A244" s="29">
        <v>85</v>
      </c>
      <c r="B244" s="30" t="s">
        <v>315</v>
      </c>
      <c r="C244" s="31">
        <v>40466</v>
      </c>
      <c r="D244" s="30" t="s">
        <v>6097</v>
      </c>
    </row>
    <row r="245" spans="1:4" s="127" customFormat="1" x14ac:dyDescent="0.4">
      <c r="A245" s="29">
        <v>86</v>
      </c>
      <c r="B245" s="30" t="s">
        <v>316</v>
      </c>
      <c r="C245" s="31">
        <v>40089</v>
      </c>
      <c r="D245" s="30" t="s">
        <v>6097</v>
      </c>
    </row>
    <row r="246" spans="1:4" s="127" customFormat="1" x14ac:dyDescent="0.4">
      <c r="A246" s="29">
        <v>87</v>
      </c>
      <c r="B246" s="30" t="s">
        <v>317</v>
      </c>
      <c r="C246" s="31">
        <v>39687</v>
      </c>
      <c r="D246" s="30" t="s">
        <v>6097</v>
      </c>
    </row>
    <row r="247" spans="1:4" s="127" customFormat="1" x14ac:dyDescent="0.4">
      <c r="A247" s="29">
        <v>88</v>
      </c>
      <c r="B247" s="30" t="s">
        <v>318</v>
      </c>
      <c r="C247" s="31">
        <v>40528</v>
      </c>
      <c r="D247" s="30" t="s">
        <v>6097</v>
      </c>
    </row>
    <row r="248" spans="1:4" s="127" customFormat="1" x14ac:dyDescent="0.4">
      <c r="A248" s="29">
        <v>89</v>
      </c>
      <c r="B248" s="30" t="s">
        <v>319</v>
      </c>
      <c r="C248" s="31">
        <v>40492</v>
      </c>
      <c r="D248" s="30" t="s">
        <v>6097</v>
      </c>
    </row>
    <row r="249" spans="1:4" s="127" customFormat="1" x14ac:dyDescent="0.4">
      <c r="A249" s="29">
        <v>90</v>
      </c>
      <c r="B249" s="30" t="s">
        <v>320</v>
      </c>
      <c r="C249" s="31">
        <v>40258</v>
      </c>
      <c r="D249" s="30" t="s">
        <v>6097</v>
      </c>
    </row>
    <row r="250" spans="1:4" s="127" customFormat="1" x14ac:dyDescent="0.4">
      <c r="A250" s="29">
        <v>91</v>
      </c>
      <c r="B250" s="30" t="s">
        <v>321</v>
      </c>
      <c r="C250" s="31">
        <v>39462</v>
      </c>
      <c r="D250" s="30" t="s">
        <v>6097</v>
      </c>
    </row>
    <row r="251" spans="1:4" s="127" customFormat="1" x14ac:dyDescent="0.4">
      <c r="A251" s="29">
        <v>92</v>
      </c>
      <c r="B251" s="30" t="s">
        <v>322</v>
      </c>
      <c r="C251" s="31">
        <v>40104</v>
      </c>
      <c r="D251" s="30" t="s">
        <v>6097</v>
      </c>
    </row>
    <row r="252" spans="1:4" s="127" customFormat="1" x14ac:dyDescent="0.4">
      <c r="A252" s="29">
        <v>93</v>
      </c>
      <c r="B252" s="30" t="s">
        <v>323</v>
      </c>
      <c r="C252" s="31">
        <v>39653</v>
      </c>
      <c r="D252" s="30" t="s">
        <v>6097</v>
      </c>
    </row>
    <row r="253" spans="1:4" s="127" customFormat="1" x14ac:dyDescent="0.4">
      <c r="A253" s="29">
        <v>94</v>
      </c>
      <c r="B253" s="30" t="s">
        <v>324</v>
      </c>
      <c r="C253" s="31">
        <v>39827</v>
      </c>
      <c r="D253" s="30" t="s">
        <v>6097</v>
      </c>
    </row>
    <row r="254" spans="1:4" s="127" customFormat="1" x14ac:dyDescent="0.4">
      <c r="A254" s="29">
        <v>95</v>
      </c>
      <c r="B254" s="30" t="s">
        <v>325</v>
      </c>
      <c r="C254" s="31">
        <v>40076</v>
      </c>
      <c r="D254" s="30" t="s">
        <v>6097</v>
      </c>
    </row>
    <row r="255" spans="1:4" s="127" customFormat="1" x14ac:dyDescent="0.4">
      <c r="A255" s="29">
        <v>96</v>
      </c>
      <c r="B255" s="30" t="s">
        <v>326</v>
      </c>
      <c r="C255" s="31">
        <v>40418</v>
      </c>
      <c r="D255" s="30" t="s">
        <v>6097</v>
      </c>
    </row>
    <row r="256" spans="1:4" s="127" customFormat="1" x14ac:dyDescent="0.4">
      <c r="A256" s="29">
        <v>97</v>
      </c>
      <c r="B256" s="30" t="s">
        <v>327</v>
      </c>
      <c r="C256" s="31">
        <v>40512</v>
      </c>
      <c r="D256" s="30" t="s">
        <v>6097</v>
      </c>
    </row>
    <row r="257" spans="1:4" s="127" customFormat="1" x14ac:dyDescent="0.4">
      <c r="A257" s="29">
        <v>98</v>
      </c>
      <c r="B257" s="30" t="s">
        <v>328</v>
      </c>
      <c r="C257" s="31">
        <v>40447</v>
      </c>
      <c r="D257" s="30" t="s">
        <v>6097</v>
      </c>
    </row>
    <row r="258" spans="1:4" s="127" customFormat="1" x14ac:dyDescent="0.4">
      <c r="A258" s="29">
        <v>99</v>
      </c>
      <c r="B258" s="30" t="s">
        <v>329</v>
      </c>
      <c r="C258" s="31">
        <v>40281</v>
      </c>
      <c r="D258" s="30" t="s">
        <v>6097</v>
      </c>
    </row>
    <row r="259" spans="1:4" s="127" customFormat="1" x14ac:dyDescent="0.4">
      <c r="A259" s="29">
        <v>100</v>
      </c>
      <c r="B259" s="30" t="s">
        <v>330</v>
      </c>
      <c r="C259" s="31">
        <v>39828</v>
      </c>
      <c r="D259" s="30" t="s">
        <v>6097</v>
      </c>
    </row>
    <row r="260" spans="1:4" s="127" customFormat="1" x14ac:dyDescent="0.4">
      <c r="A260" s="29">
        <v>101</v>
      </c>
      <c r="B260" s="30" t="s">
        <v>331</v>
      </c>
      <c r="C260" s="31">
        <v>40447</v>
      </c>
      <c r="D260" s="30" t="s">
        <v>6097</v>
      </c>
    </row>
    <row r="261" spans="1:4" s="127" customFormat="1" x14ac:dyDescent="0.4">
      <c r="A261" s="29">
        <v>102</v>
      </c>
      <c r="B261" s="30" t="s">
        <v>332</v>
      </c>
      <c r="C261" s="31">
        <v>38889</v>
      </c>
      <c r="D261" s="30" t="s">
        <v>6097</v>
      </c>
    </row>
    <row r="262" spans="1:4" s="127" customFormat="1" x14ac:dyDescent="0.4">
      <c r="A262" s="29">
        <v>103</v>
      </c>
      <c r="B262" s="30" t="s">
        <v>333</v>
      </c>
      <c r="C262" s="31">
        <v>40298</v>
      </c>
      <c r="D262" s="30" t="s">
        <v>6097</v>
      </c>
    </row>
    <row r="263" spans="1:4" s="127" customFormat="1" x14ac:dyDescent="0.4">
      <c r="A263" s="29">
        <v>104</v>
      </c>
      <c r="B263" s="30" t="s">
        <v>334</v>
      </c>
      <c r="C263" s="31">
        <v>40362</v>
      </c>
      <c r="D263" s="30" t="s">
        <v>6097</v>
      </c>
    </row>
    <row r="264" spans="1:4" s="127" customFormat="1" x14ac:dyDescent="0.4">
      <c r="A264" s="29">
        <v>105</v>
      </c>
      <c r="B264" s="30" t="s">
        <v>335</v>
      </c>
      <c r="C264" s="31">
        <v>40377</v>
      </c>
      <c r="D264" s="30" t="s">
        <v>6097</v>
      </c>
    </row>
    <row r="265" spans="1:4" s="127" customFormat="1" x14ac:dyDescent="0.4">
      <c r="A265" s="29">
        <v>106</v>
      </c>
      <c r="B265" s="30" t="s">
        <v>336</v>
      </c>
      <c r="C265" s="31">
        <v>40463</v>
      </c>
      <c r="D265" s="30" t="s">
        <v>6097</v>
      </c>
    </row>
    <row r="266" spans="1:4" s="127" customFormat="1" x14ac:dyDescent="0.4">
      <c r="A266" s="29">
        <v>107</v>
      </c>
      <c r="B266" s="30" t="s">
        <v>337</v>
      </c>
      <c r="C266" s="31">
        <v>39598</v>
      </c>
      <c r="D266" s="30" t="s">
        <v>6097</v>
      </c>
    </row>
    <row r="267" spans="1:4" s="127" customFormat="1" x14ac:dyDescent="0.4">
      <c r="A267" s="29">
        <v>108</v>
      </c>
      <c r="B267" s="30" t="s">
        <v>338</v>
      </c>
      <c r="C267" s="31">
        <v>40328</v>
      </c>
      <c r="D267" s="30" t="s">
        <v>6097</v>
      </c>
    </row>
    <row r="268" spans="1:4" s="127" customFormat="1" x14ac:dyDescent="0.4">
      <c r="A268" s="29">
        <v>109</v>
      </c>
      <c r="B268" s="30" t="s">
        <v>339</v>
      </c>
      <c r="C268" s="31">
        <v>40265</v>
      </c>
      <c r="D268" s="30" t="s">
        <v>6097</v>
      </c>
    </row>
    <row r="269" spans="1:4" s="127" customFormat="1" x14ac:dyDescent="0.4">
      <c r="A269" s="29">
        <v>110</v>
      </c>
      <c r="B269" s="30" t="s">
        <v>340</v>
      </c>
      <c r="C269" s="31">
        <v>40189</v>
      </c>
      <c r="D269" s="30" t="s">
        <v>6097</v>
      </c>
    </row>
    <row r="270" spans="1:4" s="127" customFormat="1" x14ac:dyDescent="0.4">
      <c r="A270" s="29">
        <v>111</v>
      </c>
      <c r="B270" s="30" t="s">
        <v>341</v>
      </c>
      <c r="C270" s="31">
        <v>40487</v>
      </c>
      <c r="D270" s="30" t="s">
        <v>6097</v>
      </c>
    </row>
    <row r="271" spans="1:4" s="127" customFormat="1" x14ac:dyDescent="0.4">
      <c r="A271" s="29">
        <v>112</v>
      </c>
      <c r="B271" s="30" t="s">
        <v>342</v>
      </c>
      <c r="C271" s="31">
        <v>40239</v>
      </c>
      <c r="D271" s="30" t="s">
        <v>6097</v>
      </c>
    </row>
    <row r="272" spans="1:4" s="127" customFormat="1" x14ac:dyDescent="0.4">
      <c r="A272" s="29">
        <v>113</v>
      </c>
      <c r="B272" s="30" t="s">
        <v>343</v>
      </c>
      <c r="C272" s="31">
        <v>39083</v>
      </c>
      <c r="D272" s="30" t="s">
        <v>6097</v>
      </c>
    </row>
    <row r="273" spans="1:4" s="127" customFormat="1" x14ac:dyDescent="0.4">
      <c r="A273" s="29">
        <v>114</v>
      </c>
      <c r="B273" s="30" t="s">
        <v>344</v>
      </c>
      <c r="C273" s="31">
        <v>40219</v>
      </c>
      <c r="D273" s="30" t="s">
        <v>6097</v>
      </c>
    </row>
    <row r="274" spans="1:4" s="127" customFormat="1" x14ac:dyDescent="0.4">
      <c r="A274" s="29">
        <v>115</v>
      </c>
      <c r="B274" s="30" t="s">
        <v>345</v>
      </c>
      <c r="C274" s="31" t="s">
        <v>4964</v>
      </c>
      <c r="D274" s="30" t="s">
        <v>6097</v>
      </c>
    </row>
    <row r="275" spans="1:4" s="127" customFormat="1" x14ac:dyDescent="0.4">
      <c r="A275" s="29">
        <v>116</v>
      </c>
      <c r="B275" s="30" t="s">
        <v>346</v>
      </c>
      <c r="C275" s="31">
        <v>40218</v>
      </c>
      <c r="D275" s="30" t="s">
        <v>6097</v>
      </c>
    </row>
    <row r="276" spans="1:4" s="127" customFormat="1" x14ac:dyDescent="0.4">
      <c r="A276" s="29">
        <v>117</v>
      </c>
      <c r="B276" s="30" t="s">
        <v>347</v>
      </c>
      <c r="C276" s="31">
        <v>40340</v>
      </c>
      <c r="D276" s="30" t="s">
        <v>6097</v>
      </c>
    </row>
    <row r="277" spans="1:4" s="127" customFormat="1" x14ac:dyDescent="0.4">
      <c r="A277" s="29">
        <v>118</v>
      </c>
      <c r="B277" s="30" t="s">
        <v>348</v>
      </c>
      <c r="C277" s="31" t="s">
        <v>4965</v>
      </c>
      <c r="D277" s="30" t="s">
        <v>6097</v>
      </c>
    </row>
    <row r="278" spans="1:4" s="127" customFormat="1" x14ac:dyDescent="0.4">
      <c r="A278" s="29">
        <v>119</v>
      </c>
      <c r="B278" s="30" t="s">
        <v>349</v>
      </c>
      <c r="C278" s="31">
        <v>40453</v>
      </c>
      <c r="D278" s="30" t="s">
        <v>6097</v>
      </c>
    </row>
    <row r="279" spans="1:4" s="127" customFormat="1" x14ac:dyDescent="0.4">
      <c r="A279" s="29">
        <v>120</v>
      </c>
      <c r="B279" s="30" t="s">
        <v>350</v>
      </c>
      <c r="C279" s="31" t="s">
        <v>4966</v>
      </c>
      <c r="D279" s="30" t="s">
        <v>6097</v>
      </c>
    </row>
    <row r="280" spans="1:4" s="127" customFormat="1" x14ac:dyDescent="0.4">
      <c r="A280" s="29">
        <v>121</v>
      </c>
      <c r="B280" s="30" t="s">
        <v>351</v>
      </c>
      <c r="C280" s="31" t="s">
        <v>4967</v>
      </c>
      <c r="D280" s="30" t="s">
        <v>6097</v>
      </c>
    </row>
    <row r="281" spans="1:4" s="127" customFormat="1" x14ac:dyDescent="0.4">
      <c r="A281" s="29">
        <v>122</v>
      </c>
      <c r="B281" s="30" t="s">
        <v>352</v>
      </c>
      <c r="C281" s="31">
        <v>40179</v>
      </c>
      <c r="D281" s="30" t="s">
        <v>6097</v>
      </c>
    </row>
    <row r="282" spans="1:4" s="127" customFormat="1" x14ac:dyDescent="0.4">
      <c r="A282" s="29">
        <v>123</v>
      </c>
      <c r="B282" s="30" t="s">
        <v>353</v>
      </c>
      <c r="C282" s="31">
        <v>40077</v>
      </c>
      <c r="D282" s="30" t="s">
        <v>6097</v>
      </c>
    </row>
    <row r="283" spans="1:4" s="127" customFormat="1" x14ac:dyDescent="0.4">
      <c r="A283" s="29">
        <v>124</v>
      </c>
      <c r="B283" s="30" t="s">
        <v>354</v>
      </c>
      <c r="C283" s="31" t="s">
        <v>4968</v>
      </c>
      <c r="D283" s="30" t="s">
        <v>6097</v>
      </c>
    </row>
    <row r="284" spans="1:4" s="127" customFormat="1" x14ac:dyDescent="0.4">
      <c r="A284" s="29">
        <v>125</v>
      </c>
      <c r="B284" s="30" t="s">
        <v>355</v>
      </c>
      <c r="C284" s="31" t="s">
        <v>4969</v>
      </c>
      <c r="D284" s="30" t="s">
        <v>6097</v>
      </c>
    </row>
    <row r="285" spans="1:4" s="127" customFormat="1" x14ac:dyDescent="0.4">
      <c r="A285" s="29">
        <v>126</v>
      </c>
      <c r="B285" s="30" t="s">
        <v>323</v>
      </c>
      <c r="C285" s="31">
        <v>37267</v>
      </c>
      <c r="D285" s="30" t="s">
        <v>6097</v>
      </c>
    </row>
    <row r="286" spans="1:4" s="127" customFormat="1" x14ac:dyDescent="0.4">
      <c r="A286" s="29">
        <v>127</v>
      </c>
      <c r="B286" s="30" t="s">
        <v>356</v>
      </c>
      <c r="C286" s="31" t="s">
        <v>4970</v>
      </c>
      <c r="D286" s="30" t="s">
        <v>6097</v>
      </c>
    </row>
    <row r="287" spans="1:4" s="127" customFormat="1" x14ac:dyDescent="0.4">
      <c r="A287" s="29">
        <v>128</v>
      </c>
      <c r="B287" s="30" t="s">
        <v>357</v>
      </c>
      <c r="C287" s="31" t="s">
        <v>4971</v>
      </c>
      <c r="D287" s="30" t="s">
        <v>6097</v>
      </c>
    </row>
    <row r="288" spans="1:4" s="127" customFormat="1" x14ac:dyDescent="0.4">
      <c r="A288" s="29">
        <v>129</v>
      </c>
      <c r="B288" s="30" t="s">
        <v>358</v>
      </c>
      <c r="C288" s="31">
        <v>40341</v>
      </c>
      <c r="D288" s="30" t="s">
        <v>6097</v>
      </c>
    </row>
    <row r="289" spans="1:4" s="127" customFormat="1" x14ac:dyDescent="0.4">
      <c r="A289" s="29">
        <v>130</v>
      </c>
      <c r="B289" s="30" t="s">
        <v>359</v>
      </c>
      <c r="C289" s="31">
        <v>40272</v>
      </c>
      <c r="D289" s="30" t="s">
        <v>6097</v>
      </c>
    </row>
    <row r="290" spans="1:4" s="127" customFormat="1" x14ac:dyDescent="0.4">
      <c r="A290" s="29">
        <v>131</v>
      </c>
      <c r="B290" s="30" t="s">
        <v>360</v>
      </c>
      <c r="C290" s="31">
        <v>39915</v>
      </c>
      <c r="D290" s="30" t="s">
        <v>6097</v>
      </c>
    </row>
    <row r="291" spans="1:4" s="127" customFormat="1" x14ac:dyDescent="0.4">
      <c r="A291" s="29">
        <v>132</v>
      </c>
      <c r="B291" s="30" t="s">
        <v>361</v>
      </c>
      <c r="C291" s="31">
        <v>39668</v>
      </c>
      <c r="D291" s="30" t="s">
        <v>6097</v>
      </c>
    </row>
    <row r="292" spans="1:4" s="127" customFormat="1" x14ac:dyDescent="0.4">
      <c r="A292" s="29">
        <v>133</v>
      </c>
      <c r="B292" s="30" t="s">
        <v>362</v>
      </c>
      <c r="C292" s="31">
        <v>40205</v>
      </c>
      <c r="D292" s="30" t="s">
        <v>6097</v>
      </c>
    </row>
    <row r="293" spans="1:4" s="127" customFormat="1" x14ac:dyDescent="0.4">
      <c r="A293" s="29">
        <v>134</v>
      </c>
      <c r="B293" s="30" t="s">
        <v>363</v>
      </c>
      <c r="C293" s="31">
        <v>40038</v>
      </c>
      <c r="D293" s="30" t="s">
        <v>6097</v>
      </c>
    </row>
    <row r="294" spans="1:4" s="127" customFormat="1" x14ac:dyDescent="0.4">
      <c r="A294" s="29">
        <v>135</v>
      </c>
      <c r="B294" s="30" t="s">
        <v>364</v>
      </c>
      <c r="C294" s="31" t="s">
        <v>4972</v>
      </c>
      <c r="D294" s="30" t="s">
        <v>6097</v>
      </c>
    </row>
    <row r="295" spans="1:4" s="127" customFormat="1" x14ac:dyDescent="0.4">
      <c r="A295" s="29">
        <v>136</v>
      </c>
      <c r="B295" s="30" t="s">
        <v>365</v>
      </c>
      <c r="C295" s="31" t="s">
        <v>4973</v>
      </c>
      <c r="D295" s="30" t="s">
        <v>6097</v>
      </c>
    </row>
    <row r="296" spans="1:4" s="127" customFormat="1" x14ac:dyDescent="0.4">
      <c r="A296" s="29">
        <v>137</v>
      </c>
      <c r="B296" s="30" t="s">
        <v>366</v>
      </c>
      <c r="C296" s="31" t="s">
        <v>4974</v>
      </c>
      <c r="D296" s="30" t="s">
        <v>6097</v>
      </c>
    </row>
    <row r="297" spans="1:4" s="127" customFormat="1" x14ac:dyDescent="0.4">
      <c r="A297" s="29">
        <v>138</v>
      </c>
      <c r="B297" s="30" t="s">
        <v>367</v>
      </c>
      <c r="C297" s="31">
        <v>40261</v>
      </c>
      <c r="D297" s="30" t="s">
        <v>6097</v>
      </c>
    </row>
    <row r="298" spans="1:4" s="127" customFormat="1" x14ac:dyDescent="0.4">
      <c r="A298" s="29">
        <v>139</v>
      </c>
      <c r="B298" s="30" t="s">
        <v>368</v>
      </c>
      <c r="C298" s="31">
        <v>40520</v>
      </c>
      <c r="D298" s="30" t="s">
        <v>6097</v>
      </c>
    </row>
    <row r="299" spans="1:4" s="127" customFormat="1" x14ac:dyDescent="0.4">
      <c r="A299" s="29">
        <v>140</v>
      </c>
      <c r="B299" s="30" t="s">
        <v>369</v>
      </c>
      <c r="C299" s="31">
        <v>40318</v>
      </c>
      <c r="D299" s="30" t="s">
        <v>6097</v>
      </c>
    </row>
    <row r="300" spans="1:4" s="127" customFormat="1" x14ac:dyDescent="0.4">
      <c r="A300" s="29">
        <v>141</v>
      </c>
      <c r="B300" s="30" t="s">
        <v>370</v>
      </c>
      <c r="C300" s="31">
        <v>40029</v>
      </c>
      <c r="D300" s="30" t="s">
        <v>6097</v>
      </c>
    </row>
    <row r="301" spans="1:4" s="127" customFormat="1" x14ac:dyDescent="0.4">
      <c r="A301" s="29">
        <v>142</v>
      </c>
      <c r="B301" s="30" t="s">
        <v>371</v>
      </c>
      <c r="C301" s="31">
        <v>39174</v>
      </c>
      <c r="D301" s="30" t="s">
        <v>6097</v>
      </c>
    </row>
    <row r="302" spans="1:4" s="127" customFormat="1" x14ac:dyDescent="0.4">
      <c r="A302" s="29">
        <v>143</v>
      </c>
      <c r="B302" s="30" t="s">
        <v>372</v>
      </c>
      <c r="C302" s="31">
        <v>40365</v>
      </c>
      <c r="D302" s="30" t="s">
        <v>6097</v>
      </c>
    </row>
    <row r="303" spans="1:4" s="127" customFormat="1" x14ac:dyDescent="0.4">
      <c r="A303" s="29">
        <v>144</v>
      </c>
      <c r="B303" s="30" t="s">
        <v>373</v>
      </c>
      <c r="C303" s="31">
        <v>40107</v>
      </c>
      <c r="D303" s="30" t="s">
        <v>6097</v>
      </c>
    </row>
    <row r="304" spans="1:4" s="127" customFormat="1" x14ac:dyDescent="0.4">
      <c r="A304" s="29">
        <v>145</v>
      </c>
      <c r="B304" s="30" t="s">
        <v>374</v>
      </c>
      <c r="C304" s="31">
        <v>39925</v>
      </c>
      <c r="D304" s="30" t="s">
        <v>6097</v>
      </c>
    </row>
    <row r="305" spans="1:4" s="127" customFormat="1" x14ac:dyDescent="0.4">
      <c r="A305" s="29">
        <v>146</v>
      </c>
      <c r="B305" s="30" t="s">
        <v>375</v>
      </c>
      <c r="C305" s="31">
        <v>40469</v>
      </c>
      <c r="D305" s="30" t="s">
        <v>6097</v>
      </c>
    </row>
    <row r="306" spans="1:4" s="127" customFormat="1" x14ac:dyDescent="0.4">
      <c r="A306" s="29">
        <v>147</v>
      </c>
      <c r="B306" s="30" t="s">
        <v>376</v>
      </c>
      <c r="C306" s="31">
        <v>39946</v>
      </c>
      <c r="D306" s="30" t="s">
        <v>6097</v>
      </c>
    </row>
    <row r="307" spans="1:4" s="127" customFormat="1" x14ac:dyDescent="0.4">
      <c r="A307" s="29">
        <v>148</v>
      </c>
      <c r="B307" s="30" t="s">
        <v>377</v>
      </c>
      <c r="C307" s="31">
        <v>39876</v>
      </c>
      <c r="D307" s="30" t="s">
        <v>6097</v>
      </c>
    </row>
    <row r="308" spans="1:4" s="127" customFormat="1" x14ac:dyDescent="0.4">
      <c r="A308" s="29">
        <v>149</v>
      </c>
      <c r="B308" s="30" t="s">
        <v>378</v>
      </c>
      <c r="C308" s="31">
        <v>40509</v>
      </c>
      <c r="D308" s="30" t="s">
        <v>6097</v>
      </c>
    </row>
    <row r="309" spans="1:4" s="127" customFormat="1" x14ac:dyDescent="0.4">
      <c r="A309" s="29">
        <v>150</v>
      </c>
      <c r="B309" s="30" t="s">
        <v>379</v>
      </c>
      <c r="C309" s="31">
        <v>40080</v>
      </c>
      <c r="D309" s="30" t="s">
        <v>6097</v>
      </c>
    </row>
    <row r="310" spans="1:4" s="127" customFormat="1" x14ac:dyDescent="0.4">
      <c r="A310" s="29">
        <v>151</v>
      </c>
      <c r="B310" s="30" t="s">
        <v>380</v>
      </c>
      <c r="C310" s="31">
        <v>40524</v>
      </c>
      <c r="D310" s="30" t="s">
        <v>6097</v>
      </c>
    </row>
    <row r="311" spans="1:4" s="127" customFormat="1" x14ac:dyDescent="0.4">
      <c r="A311" s="29">
        <v>152</v>
      </c>
      <c r="B311" s="30" t="s">
        <v>381</v>
      </c>
      <c r="C311" s="31">
        <v>40504</v>
      </c>
      <c r="D311" s="30" t="s">
        <v>6097</v>
      </c>
    </row>
    <row r="312" spans="1:4" s="127" customFormat="1" x14ac:dyDescent="0.4">
      <c r="A312" s="29">
        <v>153</v>
      </c>
      <c r="B312" s="30" t="s">
        <v>382</v>
      </c>
      <c r="C312" s="31">
        <v>40250</v>
      </c>
      <c r="D312" s="30" t="s">
        <v>6097</v>
      </c>
    </row>
    <row r="313" spans="1:4" s="127" customFormat="1" x14ac:dyDescent="0.4">
      <c r="A313" s="29">
        <v>154</v>
      </c>
      <c r="B313" s="30" t="s">
        <v>383</v>
      </c>
      <c r="C313" s="31">
        <v>39995</v>
      </c>
      <c r="D313" s="30" t="s">
        <v>6097</v>
      </c>
    </row>
    <row r="314" spans="1:4" s="127" customFormat="1" x14ac:dyDescent="0.4">
      <c r="A314" s="29">
        <v>155</v>
      </c>
      <c r="B314" s="30" t="s">
        <v>384</v>
      </c>
      <c r="C314" s="31">
        <v>39915</v>
      </c>
      <c r="D314" s="30" t="s">
        <v>6097</v>
      </c>
    </row>
    <row r="315" spans="1:4" s="127" customFormat="1" x14ac:dyDescent="0.4">
      <c r="A315" s="29">
        <v>156</v>
      </c>
      <c r="B315" s="30" t="s">
        <v>385</v>
      </c>
      <c r="C315" s="31">
        <v>40510</v>
      </c>
      <c r="D315" s="30" t="s">
        <v>6097</v>
      </c>
    </row>
    <row r="316" spans="1:4" s="127" customFormat="1" x14ac:dyDescent="0.4">
      <c r="A316" s="29">
        <v>157</v>
      </c>
      <c r="B316" s="30" t="s">
        <v>386</v>
      </c>
      <c r="C316" s="31">
        <v>40180</v>
      </c>
      <c r="D316" s="30" t="s">
        <v>6097</v>
      </c>
    </row>
    <row r="317" spans="1:4" s="127" customFormat="1" x14ac:dyDescent="0.4">
      <c r="A317" s="29">
        <v>158</v>
      </c>
      <c r="B317" s="30" t="s">
        <v>387</v>
      </c>
      <c r="C317" s="31">
        <v>40255</v>
      </c>
      <c r="D317" s="30" t="s">
        <v>6097</v>
      </c>
    </row>
    <row r="318" spans="1:4" s="127" customFormat="1" x14ac:dyDescent="0.4">
      <c r="A318" s="29">
        <v>159</v>
      </c>
      <c r="B318" s="30" t="s">
        <v>388</v>
      </c>
      <c r="C318" s="31">
        <v>40028</v>
      </c>
      <c r="D318" s="30" t="s">
        <v>6097</v>
      </c>
    </row>
    <row r="319" spans="1:4" s="127" customFormat="1" x14ac:dyDescent="0.4">
      <c r="A319" s="29">
        <v>160</v>
      </c>
      <c r="B319" s="30" t="s">
        <v>389</v>
      </c>
      <c r="C319" s="31">
        <v>40486</v>
      </c>
      <c r="D319" s="30" t="s">
        <v>6097</v>
      </c>
    </row>
    <row r="320" spans="1:4" s="127" customFormat="1" x14ac:dyDescent="0.4">
      <c r="A320" s="29">
        <v>161</v>
      </c>
      <c r="B320" s="30" t="s">
        <v>390</v>
      </c>
      <c r="C320" s="31">
        <v>40162</v>
      </c>
      <c r="D320" s="30" t="s">
        <v>6097</v>
      </c>
    </row>
    <row r="321" spans="1:4" s="127" customFormat="1" x14ac:dyDescent="0.4">
      <c r="A321" s="29">
        <v>162</v>
      </c>
      <c r="B321" s="30" t="s">
        <v>391</v>
      </c>
      <c r="C321" s="31">
        <v>40231</v>
      </c>
      <c r="D321" s="30" t="s">
        <v>6097</v>
      </c>
    </row>
    <row r="322" spans="1:4" s="127" customFormat="1" x14ac:dyDescent="0.4">
      <c r="A322" s="29">
        <v>163</v>
      </c>
      <c r="B322" s="30" t="s">
        <v>392</v>
      </c>
      <c r="C322" s="31">
        <v>39927</v>
      </c>
      <c r="D322" s="30" t="s">
        <v>6097</v>
      </c>
    </row>
    <row r="323" spans="1:4" s="127" customFormat="1" x14ac:dyDescent="0.4">
      <c r="A323" s="29">
        <v>164</v>
      </c>
      <c r="B323" s="30" t="s">
        <v>393</v>
      </c>
      <c r="C323" s="31">
        <v>39619</v>
      </c>
      <c r="D323" s="30" t="s">
        <v>6097</v>
      </c>
    </row>
    <row r="324" spans="1:4" s="127" customFormat="1" x14ac:dyDescent="0.4">
      <c r="A324" s="29">
        <v>165</v>
      </c>
      <c r="B324" s="30" t="s">
        <v>394</v>
      </c>
      <c r="C324" s="31">
        <v>40370</v>
      </c>
      <c r="D324" s="30" t="s">
        <v>6097</v>
      </c>
    </row>
    <row r="325" spans="1:4" s="127" customFormat="1" x14ac:dyDescent="0.4">
      <c r="A325" s="29">
        <v>166</v>
      </c>
      <c r="B325" s="30" t="s">
        <v>395</v>
      </c>
      <c r="C325" s="31">
        <v>40004</v>
      </c>
      <c r="D325" s="30" t="s">
        <v>6097</v>
      </c>
    </row>
    <row r="326" spans="1:4" s="127" customFormat="1" x14ac:dyDescent="0.4">
      <c r="A326" s="29">
        <v>167</v>
      </c>
      <c r="B326" s="30" t="s">
        <v>396</v>
      </c>
      <c r="C326" s="31">
        <v>40258</v>
      </c>
      <c r="D326" s="30" t="s">
        <v>6097</v>
      </c>
    </row>
    <row r="327" spans="1:4" s="127" customFormat="1" x14ac:dyDescent="0.4">
      <c r="A327" s="29">
        <v>168</v>
      </c>
      <c r="B327" s="30" t="s">
        <v>397</v>
      </c>
      <c r="C327" s="31">
        <v>40221</v>
      </c>
      <c r="D327" s="30" t="s">
        <v>6097</v>
      </c>
    </row>
    <row r="328" spans="1:4" s="127" customFormat="1" x14ac:dyDescent="0.4">
      <c r="A328" s="29">
        <v>169</v>
      </c>
      <c r="B328" s="30" t="s">
        <v>398</v>
      </c>
      <c r="C328" s="31">
        <v>38937</v>
      </c>
      <c r="D328" s="30" t="s">
        <v>6097</v>
      </c>
    </row>
    <row r="329" spans="1:4" s="127" customFormat="1" x14ac:dyDescent="0.4">
      <c r="A329" s="29">
        <v>170</v>
      </c>
      <c r="B329" s="30" t="s">
        <v>399</v>
      </c>
      <c r="C329" s="31">
        <v>40319</v>
      </c>
      <c r="D329" s="30" t="s">
        <v>6097</v>
      </c>
    </row>
    <row r="330" spans="1:4" s="127" customFormat="1" x14ac:dyDescent="0.4">
      <c r="A330" s="29">
        <v>171</v>
      </c>
      <c r="B330" s="30" t="s">
        <v>400</v>
      </c>
      <c r="C330" s="31">
        <v>40531</v>
      </c>
      <c r="D330" s="30" t="s">
        <v>6097</v>
      </c>
    </row>
    <row r="331" spans="1:4" s="127" customFormat="1" x14ac:dyDescent="0.4">
      <c r="A331" s="29">
        <v>172</v>
      </c>
      <c r="B331" s="30" t="s">
        <v>401</v>
      </c>
      <c r="C331" s="31">
        <v>39170</v>
      </c>
      <c r="D331" s="30" t="s">
        <v>6097</v>
      </c>
    </row>
    <row r="332" spans="1:4" s="127" customFormat="1" x14ac:dyDescent="0.4">
      <c r="A332" s="29">
        <v>173</v>
      </c>
      <c r="B332" s="30" t="s">
        <v>402</v>
      </c>
      <c r="C332" s="31">
        <v>40010</v>
      </c>
      <c r="D332" s="30" t="s">
        <v>6097</v>
      </c>
    </row>
    <row r="333" spans="1:4" s="127" customFormat="1" x14ac:dyDescent="0.4">
      <c r="A333" s="29">
        <v>174</v>
      </c>
      <c r="B333" s="30" t="s">
        <v>403</v>
      </c>
      <c r="C333" s="31">
        <v>39749</v>
      </c>
      <c r="D333" s="30" t="s">
        <v>6097</v>
      </c>
    </row>
    <row r="334" spans="1:4" s="127" customFormat="1" x14ac:dyDescent="0.4">
      <c r="A334" s="29">
        <v>175</v>
      </c>
      <c r="B334" s="30" t="s">
        <v>404</v>
      </c>
      <c r="C334" s="31">
        <v>40032</v>
      </c>
      <c r="D334" s="30" t="s">
        <v>6097</v>
      </c>
    </row>
    <row r="335" spans="1:4" s="127" customFormat="1" x14ac:dyDescent="0.4">
      <c r="A335" s="29">
        <v>176</v>
      </c>
      <c r="B335" s="30" t="s">
        <v>405</v>
      </c>
      <c r="C335" s="31">
        <v>39893</v>
      </c>
      <c r="D335" s="30" t="s">
        <v>6097</v>
      </c>
    </row>
    <row r="336" spans="1:4" s="127" customFormat="1" x14ac:dyDescent="0.4">
      <c r="A336" s="29">
        <v>177</v>
      </c>
      <c r="B336" s="30" t="s">
        <v>406</v>
      </c>
      <c r="C336" s="31">
        <v>40248</v>
      </c>
      <c r="D336" s="30" t="s">
        <v>6097</v>
      </c>
    </row>
    <row r="337" spans="1:4" s="127" customFormat="1" x14ac:dyDescent="0.4">
      <c r="A337" s="29">
        <v>178</v>
      </c>
      <c r="B337" s="30" t="s">
        <v>407</v>
      </c>
      <c r="C337" s="31">
        <v>39950</v>
      </c>
      <c r="D337" s="30" t="s">
        <v>6097</v>
      </c>
    </row>
    <row r="338" spans="1:4" s="127" customFormat="1" x14ac:dyDescent="0.4">
      <c r="A338" s="29">
        <v>179</v>
      </c>
      <c r="B338" s="30" t="s">
        <v>408</v>
      </c>
      <c r="C338" s="31" t="s">
        <v>4975</v>
      </c>
      <c r="D338" s="30" t="s">
        <v>6097</v>
      </c>
    </row>
    <row r="339" spans="1:4" s="127" customFormat="1" x14ac:dyDescent="0.4">
      <c r="A339" s="29">
        <v>180</v>
      </c>
      <c r="B339" s="30" t="s">
        <v>409</v>
      </c>
      <c r="C339" s="31" t="s">
        <v>4976</v>
      </c>
      <c r="D339" s="30" t="s">
        <v>6097</v>
      </c>
    </row>
    <row r="340" spans="1:4" s="127" customFormat="1" x14ac:dyDescent="0.4">
      <c r="A340" s="29">
        <v>181</v>
      </c>
      <c r="B340" s="30" t="s">
        <v>410</v>
      </c>
      <c r="C340" s="101">
        <v>39688</v>
      </c>
      <c r="D340" s="30" t="s">
        <v>6097</v>
      </c>
    </row>
    <row r="341" spans="1:4" s="127" customFormat="1" x14ac:dyDescent="0.4">
      <c r="A341" s="29">
        <v>182</v>
      </c>
      <c r="B341" s="30" t="s">
        <v>411</v>
      </c>
      <c r="C341" s="31" t="s">
        <v>4977</v>
      </c>
      <c r="D341" s="30" t="s">
        <v>6097</v>
      </c>
    </row>
    <row r="342" spans="1:4" s="127" customFormat="1" x14ac:dyDescent="0.4">
      <c r="A342" s="29">
        <v>183</v>
      </c>
      <c r="B342" s="30" t="s">
        <v>412</v>
      </c>
      <c r="C342" s="31">
        <v>40047</v>
      </c>
      <c r="D342" s="30" t="s">
        <v>6097</v>
      </c>
    </row>
    <row r="343" spans="1:4" s="127" customFormat="1" x14ac:dyDescent="0.4">
      <c r="A343" s="29">
        <v>184</v>
      </c>
      <c r="B343" s="30" t="s">
        <v>413</v>
      </c>
      <c r="C343" s="31" t="s">
        <v>4975</v>
      </c>
      <c r="D343" s="30" t="s">
        <v>6097</v>
      </c>
    </row>
    <row r="344" spans="1:4" s="127" customFormat="1" x14ac:dyDescent="0.4">
      <c r="A344" s="29">
        <v>185</v>
      </c>
      <c r="B344" s="30" t="s">
        <v>414</v>
      </c>
      <c r="C344" s="31" t="s">
        <v>4978</v>
      </c>
      <c r="D344" s="30" t="s">
        <v>6097</v>
      </c>
    </row>
    <row r="345" spans="1:4" s="127" customFormat="1" x14ac:dyDescent="0.4">
      <c r="A345" s="29">
        <v>186</v>
      </c>
      <c r="B345" s="30" t="s">
        <v>415</v>
      </c>
      <c r="C345" s="31" t="s">
        <v>4979</v>
      </c>
      <c r="D345" s="30" t="s">
        <v>6097</v>
      </c>
    </row>
    <row r="346" spans="1:4" s="127" customFormat="1" x14ac:dyDescent="0.4">
      <c r="A346" s="29">
        <v>187</v>
      </c>
      <c r="B346" s="30" t="s">
        <v>416</v>
      </c>
      <c r="C346" s="31">
        <v>39516</v>
      </c>
      <c r="D346" s="30" t="s">
        <v>6097</v>
      </c>
    </row>
    <row r="347" spans="1:4" s="127" customFormat="1" x14ac:dyDescent="0.4">
      <c r="A347" s="29">
        <v>188</v>
      </c>
      <c r="B347" s="30" t="s">
        <v>417</v>
      </c>
      <c r="C347" s="31" t="s">
        <v>4947</v>
      </c>
      <c r="D347" s="30" t="s">
        <v>6097</v>
      </c>
    </row>
    <row r="348" spans="1:4" s="127" customFormat="1" x14ac:dyDescent="0.4">
      <c r="A348" s="29">
        <v>189</v>
      </c>
      <c r="B348" s="30" t="s">
        <v>418</v>
      </c>
      <c r="C348" s="31">
        <v>39730</v>
      </c>
      <c r="D348" s="30" t="s">
        <v>6097</v>
      </c>
    </row>
    <row r="349" spans="1:4" s="127" customFormat="1" x14ac:dyDescent="0.4">
      <c r="A349" s="29">
        <v>190</v>
      </c>
      <c r="B349" s="30" t="s">
        <v>419</v>
      </c>
      <c r="C349" s="31">
        <v>40047</v>
      </c>
      <c r="D349" s="30" t="s">
        <v>6097</v>
      </c>
    </row>
    <row r="350" spans="1:4" s="127" customFormat="1" x14ac:dyDescent="0.4">
      <c r="A350" s="29">
        <v>191</v>
      </c>
      <c r="B350" s="30" t="s">
        <v>420</v>
      </c>
      <c r="C350" s="31">
        <v>39866</v>
      </c>
      <c r="D350" s="30" t="s">
        <v>6097</v>
      </c>
    </row>
    <row r="351" spans="1:4" s="127" customFormat="1" x14ac:dyDescent="0.4">
      <c r="A351" s="29">
        <v>192</v>
      </c>
      <c r="B351" s="30" t="s">
        <v>421</v>
      </c>
      <c r="C351" s="31">
        <v>39826</v>
      </c>
      <c r="D351" s="30" t="s">
        <v>6097</v>
      </c>
    </row>
    <row r="352" spans="1:4" s="127" customFormat="1" x14ac:dyDescent="0.4">
      <c r="A352" s="29">
        <v>193</v>
      </c>
      <c r="B352" s="30" t="s">
        <v>422</v>
      </c>
      <c r="C352" s="31">
        <v>0</v>
      </c>
      <c r="D352" s="30" t="s">
        <v>6097</v>
      </c>
    </row>
    <row r="353" spans="1:4" s="127" customFormat="1" x14ac:dyDescent="0.4">
      <c r="A353" s="29">
        <v>194</v>
      </c>
      <c r="B353" s="30" t="s">
        <v>423</v>
      </c>
      <c r="C353" s="31">
        <v>40120</v>
      </c>
      <c r="D353" s="30" t="s">
        <v>6097</v>
      </c>
    </row>
    <row r="354" spans="1:4" s="127" customFormat="1" x14ac:dyDescent="0.4">
      <c r="A354" s="29">
        <v>195</v>
      </c>
      <c r="B354" s="30" t="s">
        <v>424</v>
      </c>
      <c r="C354" s="31">
        <v>40079</v>
      </c>
      <c r="D354" s="30" t="s">
        <v>6097</v>
      </c>
    </row>
    <row r="355" spans="1:4" s="127" customFormat="1" x14ac:dyDescent="0.4">
      <c r="A355" s="29">
        <v>196</v>
      </c>
      <c r="B355" s="30" t="s">
        <v>425</v>
      </c>
      <c r="C355" s="31">
        <v>39741</v>
      </c>
      <c r="D355" s="30" t="s">
        <v>6097</v>
      </c>
    </row>
    <row r="356" spans="1:4" s="127" customFormat="1" x14ac:dyDescent="0.4">
      <c r="A356" s="29">
        <v>197</v>
      </c>
      <c r="B356" s="30" t="s">
        <v>426</v>
      </c>
      <c r="C356" s="31">
        <v>39632</v>
      </c>
      <c r="D356" s="30" t="s">
        <v>6097</v>
      </c>
    </row>
    <row r="357" spans="1:4" s="127" customFormat="1" x14ac:dyDescent="0.4">
      <c r="A357" s="29">
        <v>198</v>
      </c>
      <c r="B357" s="30" t="s">
        <v>427</v>
      </c>
      <c r="C357" s="31">
        <v>39933</v>
      </c>
      <c r="D357" s="30" t="s">
        <v>6097</v>
      </c>
    </row>
    <row r="358" spans="1:4" s="127" customFormat="1" x14ac:dyDescent="0.4">
      <c r="A358" s="29">
        <v>199</v>
      </c>
      <c r="B358" s="30" t="s">
        <v>428</v>
      </c>
      <c r="C358" s="31">
        <v>40061</v>
      </c>
      <c r="D358" s="30" t="s">
        <v>6097</v>
      </c>
    </row>
    <row r="359" spans="1:4" s="127" customFormat="1" x14ac:dyDescent="0.4">
      <c r="A359" s="29">
        <v>200</v>
      </c>
      <c r="B359" s="30" t="s">
        <v>429</v>
      </c>
      <c r="C359" s="31">
        <v>39644</v>
      </c>
      <c r="D359" s="30" t="s">
        <v>6097</v>
      </c>
    </row>
    <row r="360" spans="1:4" s="127" customFormat="1" x14ac:dyDescent="0.4">
      <c r="A360" s="29">
        <v>201</v>
      </c>
      <c r="B360" s="30" t="s">
        <v>430</v>
      </c>
      <c r="C360" s="31">
        <v>39480</v>
      </c>
      <c r="D360" s="30" t="s">
        <v>6097</v>
      </c>
    </row>
    <row r="361" spans="1:4" s="127" customFormat="1" x14ac:dyDescent="0.4">
      <c r="A361" s="29">
        <v>202</v>
      </c>
      <c r="B361" s="30" t="s">
        <v>431</v>
      </c>
      <c r="C361" s="31">
        <v>39829</v>
      </c>
      <c r="D361" s="30" t="s">
        <v>6097</v>
      </c>
    </row>
    <row r="362" spans="1:4" s="127" customFormat="1" x14ac:dyDescent="0.4">
      <c r="A362" s="29">
        <v>203</v>
      </c>
      <c r="B362" s="30" t="s">
        <v>432</v>
      </c>
      <c r="C362" s="31">
        <v>40096</v>
      </c>
      <c r="D362" s="30" t="s">
        <v>6097</v>
      </c>
    </row>
    <row r="363" spans="1:4" s="127" customFormat="1" x14ac:dyDescent="0.4">
      <c r="A363" s="29">
        <v>204</v>
      </c>
      <c r="B363" s="30" t="s">
        <v>433</v>
      </c>
      <c r="C363" s="31">
        <v>39765</v>
      </c>
      <c r="D363" s="30" t="s">
        <v>6097</v>
      </c>
    </row>
    <row r="364" spans="1:4" s="127" customFormat="1" x14ac:dyDescent="0.4">
      <c r="A364" s="29">
        <v>205</v>
      </c>
      <c r="B364" s="30" t="s">
        <v>434</v>
      </c>
      <c r="C364" s="31">
        <v>39490</v>
      </c>
      <c r="D364" s="30" t="s">
        <v>6097</v>
      </c>
    </row>
    <row r="365" spans="1:4" s="127" customFormat="1" x14ac:dyDescent="0.4">
      <c r="A365" s="29">
        <v>206</v>
      </c>
      <c r="B365" s="30" t="s">
        <v>435</v>
      </c>
      <c r="C365" s="31">
        <v>39397</v>
      </c>
      <c r="D365" s="30" t="s">
        <v>6097</v>
      </c>
    </row>
    <row r="366" spans="1:4" s="127" customFormat="1" x14ac:dyDescent="0.4">
      <c r="A366" s="29">
        <v>207</v>
      </c>
      <c r="B366" s="30" t="s">
        <v>436</v>
      </c>
      <c r="C366" s="31">
        <v>39556</v>
      </c>
      <c r="D366" s="30" t="s">
        <v>6097</v>
      </c>
    </row>
    <row r="367" spans="1:4" s="127" customFormat="1" x14ac:dyDescent="0.4">
      <c r="A367" s="29">
        <v>208</v>
      </c>
      <c r="B367" s="30" t="s">
        <v>437</v>
      </c>
      <c r="C367" s="31">
        <v>39967</v>
      </c>
      <c r="D367" s="30" t="s">
        <v>6097</v>
      </c>
    </row>
    <row r="368" spans="1:4" s="127" customFormat="1" x14ac:dyDescent="0.4">
      <c r="A368" s="29">
        <v>209</v>
      </c>
      <c r="B368" s="30" t="s">
        <v>438</v>
      </c>
      <c r="C368" s="31">
        <v>40138</v>
      </c>
      <c r="D368" s="30" t="s">
        <v>6097</v>
      </c>
    </row>
    <row r="369" spans="1:4" s="127" customFormat="1" x14ac:dyDescent="0.4">
      <c r="A369" s="29">
        <v>210</v>
      </c>
      <c r="B369" s="30" t="s">
        <v>439</v>
      </c>
      <c r="C369" s="31">
        <v>39841</v>
      </c>
      <c r="D369" s="30" t="s">
        <v>6097</v>
      </c>
    </row>
    <row r="370" spans="1:4" s="127" customFormat="1" x14ac:dyDescent="0.4">
      <c r="A370" s="29">
        <v>211</v>
      </c>
      <c r="B370" s="30" t="s">
        <v>440</v>
      </c>
      <c r="C370" s="31">
        <v>39974</v>
      </c>
      <c r="D370" s="30" t="s">
        <v>6097</v>
      </c>
    </row>
    <row r="371" spans="1:4" s="127" customFormat="1" x14ac:dyDescent="0.4">
      <c r="A371" s="29">
        <v>212</v>
      </c>
      <c r="B371" s="30" t="s">
        <v>441</v>
      </c>
      <c r="C371" s="31" t="s">
        <v>4980</v>
      </c>
      <c r="D371" s="30" t="s">
        <v>6097</v>
      </c>
    </row>
    <row r="372" spans="1:4" s="127" customFormat="1" x14ac:dyDescent="0.4">
      <c r="A372" s="29">
        <v>213</v>
      </c>
      <c r="B372" s="30" t="s">
        <v>442</v>
      </c>
      <c r="C372" s="31">
        <v>39785</v>
      </c>
      <c r="D372" s="30" t="s">
        <v>6097</v>
      </c>
    </row>
    <row r="373" spans="1:4" s="127" customFormat="1" x14ac:dyDescent="0.4">
      <c r="A373" s="29">
        <v>214</v>
      </c>
      <c r="B373" s="30" t="s">
        <v>443</v>
      </c>
      <c r="C373" s="31" t="s">
        <v>4981</v>
      </c>
      <c r="D373" s="30" t="s">
        <v>6097</v>
      </c>
    </row>
    <row r="374" spans="1:4" s="127" customFormat="1" x14ac:dyDescent="0.4">
      <c r="A374" s="29">
        <v>215</v>
      </c>
      <c r="B374" s="30" t="s">
        <v>444</v>
      </c>
      <c r="C374" s="31">
        <v>40135</v>
      </c>
      <c r="D374" s="30" t="s">
        <v>6097</v>
      </c>
    </row>
    <row r="375" spans="1:4" s="127" customFormat="1" x14ac:dyDescent="0.4">
      <c r="A375" s="29">
        <v>216</v>
      </c>
      <c r="B375" s="30" t="s">
        <v>445</v>
      </c>
      <c r="C375" s="31">
        <v>39896</v>
      </c>
      <c r="D375" s="30" t="s">
        <v>6097</v>
      </c>
    </row>
    <row r="376" spans="1:4" s="127" customFormat="1" x14ac:dyDescent="0.4">
      <c r="A376" s="29">
        <v>217</v>
      </c>
      <c r="B376" s="30" t="s">
        <v>446</v>
      </c>
      <c r="C376" s="31">
        <v>39965</v>
      </c>
      <c r="D376" s="30" t="s">
        <v>6097</v>
      </c>
    </row>
    <row r="377" spans="1:4" s="127" customFormat="1" x14ac:dyDescent="0.4">
      <c r="A377" s="29">
        <v>218</v>
      </c>
      <c r="B377" s="30" t="s">
        <v>447</v>
      </c>
      <c r="C377" s="31">
        <v>39944</v>
      </c>
      <c r="D377" s="30" t="s">
        <v>6097</v>
      </c>
    </row>
    <row r="378" spans="1:4" s="127" customFormat="1" x14ac:dyDescent="0.4">
      <c r="A378" s="29">
        <v>219</v>
      </c>
      <c r="B378" s="30" t="s">
        <v>448</v>
      </c>
      <c r="C378" s="31">
        <v>40142</v>
      </c>
      <c r="D378" s="30" t="s">
        <v>6097</v>
      </c>
    </row>
    <row r="379" spans="1:4" s="127" customFormat="1" x14ac:dyDescent="0.4">
      <c r="A379" s="29">
        <v>220</v>
      </c>
      <c r="B379" s="30" t="s">
        <v>449</v>
      </c>
      <c r="C379" s="31">
        <v>39625</v>
      </c>
      <c r="D379" s="30" t="s">
        <v>6097</v>
      </c>
    </row>
    <row r="380" spans="1:4" s="127" customFormat="1" x14ac:dyDescent="0.4">
      <c r="A380" s="29">
        <v>221</v>
      </c>
      <c r="B380" s="30" t="s">
        <v>450</v>
      </c>
      <c r="C380" s="31">
        <v>39299</v>
      </c>
      <c r="D380" s="30" t="s">
        <v>6097</v>
      </c>
    </row>
    <row r="381" spans="1:4" s="127" customFormat="1" x14ac:dyDescent="0.4">
      <c r="A381" s="29">
        <v>222</v>
      </c>
      <c r="B381" s="30" t="s">
        <v>451</v>
      </c>
      <c r="C381" s="31">
        <v>40068</v>
      </c>
      <c r="D381" s="30" t="s">
        <v>6097</v>
      </c>
    </row>
    <row r="382" spans="1:4" s="127" customFormat="1" x14ac:dyDescent="0.4">
      <c r="A382" s="29">
        <v>223</v>
      </c>
      <c r="B382" s="30" t="s">
        <v>452</v>
      </c>
      <c r="C382" s="31">
        <v>39896</v>
      </c>
      <c r="D382" s="30" t="s">
        <v>6097</v>
      </c>
    </row>
    <row r="383" spans="1:4" s="127" customFormat="1" x14ac:dyDescent="0.4">
      <c r="A383" s="29">
        <v>224</v>
      </c>
      <c r="B383" s="30" t="s">
        <v>453</v>
      </c>
      <c r="C383" s="31">
        <v>39759</v>
      </c>
      <c r="D383" s="30" t="s">
        <v>6097</v>
      </c>
    </row>
    <row r="384" spans="1:4" s="127" customFormat="1" x14ac:dyDescent="0.4">
      <c r="A384" s="29">
        <v>225</v>
      </c>
      <c r="B384" s="30" t="s">
        <v>454</v>
      </c>
      <c r="C384" s="31">
        <v>40068</v>
      </c>
      <c r="D384" s="30" t="s">
        <v>6097</v>
      </c>
    </row>
    <row r="385" spans="1:4" s="127" customFormat="1" x14ac:dyDescent="0.4">
      <c r="A385" s="29">
        <v>226</v>
      </c>
      <c r="B385" s="30" t="s">
        <v>455</v>
      </c>
      <c r="C385" s="31">
        <v>39897</v>
      </c>
      <c r="D385" s="30" t="s">
        <v>6097</v>
      </c>
    </row>
    <row r="386" spans="1:4" s="127" customFormat="1" x14ac:dyDescent="0.4">
      <c r="A386" s="29">
        <v>227</v>
      </c>
      <c r="B386" s="30" t="s">
        <v>456</v>
      </c>
      <c r="C386" s="31">
        <v>40019</v>
      </c>
      <c r="D386" s="30" t="s">
        <v>6097</v>
      </c>
    </row>
    <row r="387" spans="1:4" s="127" customFormat="1" x14ac:dyDescent="0.4">
      <c r="A387" s="29">
        <v>228</v>
      </c>
      <c r="B387" s="30" t="s">
        <v>457</v>
      </c>
      <c r="C387" s="31">
        <v>40040</v>
      </c>
      <c r="D387" s="30" t="s">
        <v>6097</v>
      </c>
    </row>
    <row r="388" spans="1:4" s="127" customFormat="1" x14ac:dyDescent="0.4">
      <c r="A388" s="29">
        <v>229</v>
      </c>
      <c r="B388" s="30" t="s">
        <v>458</v>
      </c>
      <c r="C388" s="31" t="s">
        <v>4982</v>
      </c>
      <c r="D388" s="30" t="s">
        <v>6097</v>
      </c>
    </row>
    <row r="389" spans="1:4" s="127" customFormat="1" x14ac:dyDescent="0.4">
      <c r="A389" s="29">
        <v>230</v>
      </c>
      <c r="B389" s="30" t="s">
        <v>459</v>
      </c>
      <c r="C389" s="31" t="s">
        <v>4983</v>
      </c>
      <c r="D389" s="30" t="s">
        <v>6097</v>
      </c>
    </row>
    <row r="390" spans="1:4" s="127" customFormat="1" x14ac:dyDescent="0.4">
      <c r="A390" s="29">
        <v>231</v>
      </c>
      <c r="B390" s="30" t="s">
        <v>460</v>
      </c>
      <c r="C390" s="31">
        <v>40119</v>
      </c>
      <c r="D390" s="30" t="s">
        <v>6097</v>
      </c>
    </row>
    <row r="391" spans="1:4" s="127" customFormat="1" x14ac:dyDescent="0.4">
      <c r="A391" s="29">
        <v>232</v>
      </c>
      <c r="B391" s="30" t="s">
        <v>461</v>
      </c>
      <c r="C391" s="31">
        <v>39845</v>
      </c>
      <c r="D391" s="30" t="s">
        <v>6097</v>
      </c>
    </row>
    <row r="392" spans="1:4" s="127" customFormat="1" x14ac:dyDescent="0.4">
      <c r="A392" s="29">
        <v>233</v>
      </c>
      <c r="B392" s="30" t="s">
        <v>462</v>
      </c>
      <c r="C392" s="31">
        <v>39641</v>
      </c>
      <c r="D392" s="30" t="s">
        <v>6097</v>
      </c>
    </row>
    <row r="393" spans="1:4" s="127" customFormat="1" x14ac:dyDescent="0.4">
      <c r="A393" s="29">
        <v>234</v>
      </c>
      <c r="B393" s="30" t="s">
        <v>106</v>
      </c>
      <c r="C393" s="31">
        <v>40092</v>
      </c>
      <c r="D393" s="30" t="s">
        <v>6097</v>
      </c>
    </row>
    <row r="394" spans="1:4" s="127" customFormat="1" x14ac:dyDescent="0.4">
      <c r="A394" s="29">
        <v>235</v>
      </c>
      <c r="B394" s="30" t="s">
        <v>463</v>
      </c>
      <c r="C394" s="31">
        <v>38987</v>
      </c>
      <c r="D394" s="30" t="s">
        <v>6097</v>
      </c>
    </row>
    <row r="395" spans="1:4" s="127" customFormat="1" x14ac:dyDescent="0.4">
      <c r="A395" s="29">
        <v>236</v>
      </c>
      <c r="B395" s="30" t="s">
        <v>464</v>
      </c>
      <c r="C395" s="31">
        <v>40133</v>
      </c>
      <c r="D395" s="30" t="s">
        <v>6097</v>
      </c>
    </row>
    <row r="396" spans="1:4" s="127" customFormat="1" x14ac:dyDescent="0.4">
      <c r="A396" s="29">
        <v>237</v>
      </c>
      <c r="B396" s="30" t="s">
        <v>465</v>
      </c>
      <c r="C396" s="31">
        <v>40081</v>
      </c>
      <c r="D396" s="30" t="s">
        <v>6097</v>
      </c>
    </row>
    <row r="397" spans="1:4" s="127" customFormat="1" x14ac:dyDescent="0.4">
      <c r="A397" s="29">
        <v>238</v>
      </c>
      <c r="B397" s="30" t="s">
        <v>466</v>
      </c>
      <c r="C397" s="31">
        <v>39859</v>
      </c>
      <c r="D397" s="30" t="s">
        <v>6097</v>
      </c>
    </row>
    <row r="398" spans="1:4" s="127" customFormat="1" x14ac:dyDescent="0.4">
      <c r="A398" s="29">
        <v>239</v>
      </c>
      <c r="B398" s="30" t="s">
        <v>467</v>
      </c>
      <c r="C398" s="31">
        <v>39343</v>
      </c>
      <c r="D398" s="30" t="s">
        <v>6097</v>
      </c>
    </row>
    <row r="399" spans="1:4" s="127" customFormat="1" x14ac:dyDescent="0.4">
      <c r="A399" s="29">
        <v>240</v>
      </c>
      <c r="B399" s="30" t="s">
        <v>468</v>
      </c>
      <c r="C399" s="31">
        <v>40089</v>
      </c>
      <c r="D399" s="30" t="s">
        <v>6097</v>
      </c>
    </row>
    <row r="400" spans="1:4" s="127" customFormat="1" x14ac:dyDescent="0.4">
      <c r="A400" s="29">
        <v>241</v>
      </c>
      <c r="B400" s="30" t="s">
        <v>469</v>
      </c>
      <c r="C400" s="31">
        <v>40138</v>
      </c>
      <c r="D400" s="30" t="s">
        <v>6097</v>
      </c>
    </row>
    <row r="401" spans="1:4" s="127" customFormat="1" x14ac:dyDescent="0.4">
      <c r="A401" s="29">
        <v>242</v>
      </c>
      <c r="B401" s="30" t="s">
        <v>470</v>
      </c>
      <c r="C401" s="31">
        <v>39681</v>
      </c>
      <c r="D401" s="30" t="s">
        <v>6097</v>
      </c>
    </row>
    <row r="402" spans="1:4" s="127" customFormat="1" x14ac:dyDescent="0.4">
      <c r="A402" s="29">
        <v>243</v>
      </c>
      <c r="B402" s="30" t="s">
        <v>471</v>
      </c>
      <c r="C402" s="31">
        <v>39859</v>
      </c>
      <c r="D402" s="30" t="s">
        <v>6097</v>
      </c>
    </row>
    <row r="403" spans="1:4" s="127" customFormat="1" x14ac:dyDescent="0.4">
      <c r="A403" s="29">
        <v>244</v>
      </c>
      <c r="B403" s="30" t="s">
        <v>472</v>
      </c>
      <c r="C403" s="31">
        <v>39552</v>
      </c>
      <c r="D403" s="30" t="s">
        <v>6097</v>
      </c>
    </row>
    <row r="404" spans="1:4" s="127" customFormat="1" x14ac:dyDescent="0.4">
      <c r="A404" s="29">
        <v>245</v>
      </c>
      <c r="B404" s="30" t="s">
        <v>473</v>
      </c>
      <c r="C404" s="31">
        <v>40085</v>
      </c>
      <c r="D404" s="30" t="s">
        <v>6097</v>
      </c>
    </row>
    <row r="405" spans="1:4" s="127" customFormat="1" x14ac:dyDescent="0.4">
      <c r="A405" s="29">
        <v>246</v>
      </c>
      <c r="B405" s="30" t="s">
        <v>474</v>
      </c>
      <c r="C405" s="31">
        <v>39743</v>
      </c>
      <c r="D405" s="30" t="s">
        <v>6097</v>
      </c>
    </row>
    <row r="406" spans="1:4" s="127" customFormat="1" x14ac:dyDescent="0.4">
      <c r="A406" s="29">
        <v>247</v>
      </c>
      <c r="B406" s="30" t="s">
        <v>475</v>
      </c>
      <c r="C406" s="31">
        <v>40043</v>
      </c>
      <c r="D406" s="30" t="s">
        <v>6097</v>
      </c>
    </row>
    <row r="407" spans="1:4" s="127" customFormat="1" x14ac:dyDescent="0.4">
      <c r="A407" s="29">
        <v>248</v>
      </c>
      <c r="B407" s="30" t="s">
        <v>476</v>
      </c>
      <c r="C407" s="31">
        <v>39905</v>
      </c>
      <c r="D407" s="30" t="s">
        <v>6097</v>
      </c>
    </row>
    <row r="408" spans="1:4" s="127" customFormat="1" x14ac:dyDescent="0.4">
      <c r="A408" s="29">
        <v>249</v>
      </c>
      <c r="B408" s="30" t="s">
        <v>477</v>
      </c>
      <c r="C408" s="31">
        <v>39935</v>
      </c>
      <c r="D408" s="30" t="s">
        <v>6097</v>
      </c>
    </row>
    <row r="409" spans="1:4" s="127" customFormat="1" x14ac:dyDescent="0.4">
      <c r="A409" s="29">
        <v>250</v>
      </c>
      <c r="B409" s="30" t="s">
        <v>478</v>
      </c>
      <c r="C409" s="31">
        <v>40115</v>
      </c>
      <c r="D409" s="30" t="s">
        <v>6097</v>
      </c>
    </row>
    <row r="410" spans="1:4" s="127" customFormat="1" x14ac:dyDescent="0.4">
      <c r="A410" s="29">
        <v>251</v>
      </c>
      <c r="B410" s="30" t="s">
        <v>479</v>
      </c>
      <c r="C410" s="31" t="s">
        <v>4984</v>
      </c>
      <c r="D410" s="30" t="s">
        <v>6097</v>
      </c>
    </row>
    <row r="411" spans="1:4" s="127" customFormat="1" x14ac:dyDescent="0.4">
      <c r="A411" s="29">
        <v>252</v>
      </c>
      <c r="B411" s="30" t="s">
        <v>480</v>
      </c>
      <c r="C411" s="31">
        <v>39435</v>
      </c>
      <c r="D411" s="30" t="s">
        <v>6097</v>
      </c>
    </row>
    <row r="412" spans="1:4" s="127" customFormat="1" x14ac:dyDescent="0.4">
      <c r="A412" s="29">
        <v>253</v>
      </c>
      <c r="B412" s="30" t="s">
        <v>481</v>
      </c>
      <c r="C412" s="31">
        <v>40170</v>
      </c>
      <c r="D412" s="30" t="s">
        <v>6097</v>
      </c>
    </row>
    <row r="413" spans="1:4" s="23" customFormat="1" x14ac:dyDescent="0.4">
      <c r="A413" s="24" t="s">
        <v>482</v>
      </c>
      <c r="B413" s="27" t="s">
        <v>483</v>
      </c>
      <c r="C413" s="28"/>
      <c r="D413" s="30"/>
    </row>
    <row r="414" spans="1:4" s="127" customFormat="1" x14ac:dyDescent="0.4">
      <c r="A414" s="29">
        <v>1</v>
      </c>
      <c r="B414" s="59" t="s">
        <v>484</v>
      </c>
      <c r="C414" s="73">
        <v>35197</v>
      </c>
      <c r="D414" s="30" t="s">
        <v>6097</v>
      </c>
    </row>
    <row r="415" spans="1:4" s="127" customFormat="1" x14ac:dyDescent="0.4">
      <c r="A415" s="29">
        <v>2</v>
      </c>
      <c r="B415" s="59" t="s">
        <v>485</v>
      </c>
      <c r="C415" s="73">
        <v>39093</v>
      </c>
      <c r="D415" s="30" t="s">
        <v>6097</v>
      </c>
    </row>
    <row r="416" spans="1:4" s="127" customFormat="1" x14ac:dyDescent="0.4">
      <c r="A416" s="29">
        <v>3</v>
      </c>
      <c r="B416" s="60" t="s">
        <v>486</v>
      </c>
      <c r="C416" s="74" t="s">
        <v>4985</v>
      </c>
      <c r="D416" s="30" t="s">
        <v>6097</v>
      </c>
    </row>
    <row r="417" spans="1:4" s="127" customFormat="1" x14ac:dyDescent="0.4">
      <c r="A417" s="29">
        <v>4</v>
      </c>
      <c r="B417" s="60" t="s">
        <v>487</v>
      </c>
      <c r="C417" s="75">
        <v>39856</v>
      </c>
      <c r="D417" s="30" t="s">
        <v>6097</v>
      </c>
    </row>
    <row r="418" spans="1:4" s="127" customFormat="1" x14ac:dyDescent="0.4">
      <c r="A418" s="29">
        <v>5</v>
      </c>
      <c r="B418" s="60" t="s">
        <v>488</v>
      </c>
      <c r="C418" s="76" t="s">
        <v>4986</v>
      </c>
      <c r="D418" s="30" t="s">
        <v>6097</v>
      </c>
    </row>
    <row r="419" spans="1:4" s="127" customFormat="1" x14ac:dyDescent="0.4">
      <c r="A419" s="29">
        <v>6</v>
      </c>
      <c r="B419" s="61" t="s">
        <v>489</v>
      </c>
      <c r="C419" s="76" t="s">
        <v>181</v>
      </c>
      <c r="D419" s="30" t="s">
        <v>6097</v>
      </c>
    </row>
    <row r="420" spans="1:4" s="127" customFormat="1" x14ac:dyDescent="0.4">
      <c r="A420" s="29">
        <v>7</v>
      </c>
      <c r="B420" s="60" t="s">
        <v>490</v>
      </c>
      <c r="C420" s="76" t="s">
        <v>4987</v>
      </c>
      <c r="D420" s="30" t="s">
        <v>6097</v>
      </c>
    </row>
    <row r="421" spans="1:4" s="127" customFormat="1" x14ac:dyDescent="0.4">
      <c r="A421" s="29">
        <v>8</v>
      </c>
      <c r="B421" s="61" t="s">
        <v>491</v>
      </c>
      <c r="C421" s="76" t="s">
        <v>4951</v>
      </c>
      <c r="D421" s="30" t="s">
        <v>6097</v>
      </c>
    </row>
    <row r="422" spans="1:4" s="127" customFormat="1" x14ac:dyDescent="0.4">
      <c r="A422" s="29">
        <v>9</v>
      </c>
      <c r="B422" s="61" t="s">
        <v>492</v>
      </c>
      <c r="C422" s="76" t="s">
        <v>4988</v>
      </c>
      <c r="D422" s="30" t="s">
        <v>6097</v>
      </c>
    </row>
    <row r="423" spans="1:4" s="127" customFormat="1" x14ac:dyDescent="0.4">
      <c r="A423" s="29">
        <v>10</v>
      </c>
      <c r="B423" s="61" t="s">
        <v>493</v>
      </c>
      <c r="C423" s="76" t="s">
        <v>4989</v>
      </c>
      <c r="D423" s="30" t="s">
        <v>6097</v>
      </c>
    </row>
    <row r="424" spans="1:4" s="127" customFormat="1" x14ac:dyDescent="0.4">
      <c r="A424" s="29">
        <v>11</v>
      </c>
      <c r="B424" s="61" t="s">
        <v>494</v>
      </c>
      <c r="C424" s="76" t="s">
        <v>4990</v>
      </c>
      <c r="D424" s="30" t="s">
        <v>6097</v>
      </c>
    </row>
    <row r="425" spans="1:4" s="127" customFormat="1" x14ac:dyDescent="0.4">
      <c r="A425" s="29">
        <v>12</v>
      </c>
      <c r="B425" s="60" t="s">
        <v>495</v>
      </c>
      <c r="C425" s="76" t="s">
        <v>4991</v>
      </c>
      <c r="D425" s="30" t="s">
        <v>6097</v>
      </c>
    </row>
    <row r="426" spans="1:4" s="127" customFormat="1" x14ac:dyDescent="0.4">
      <c r="A426" s="29">
        <v>13</v>
      </c>
      <c r="B426" s="61" t="s">
        <v>496</v>
      </c>
      <c r="C426" s="76" t="s">
        <v>4992</v>
      </c>
      <c r="D426" s="30" t="s">
        <v>6097</v>
      </c>
    </row>
    <row r="427" spans="1:4" s="127" customFormat="1" x14ac:dyDescent="0.4">
      <c r="A427" s="29">
        <v>14</v>
      </c>
      <c r="B427" s="61" t="s">
        <v>497</v>
      </c>
      <c r="C427" s="76" t="s">
        <v>4993</v>
      </c>
      <c r="D427" s="30" t="s">
        <v>6097</v>
      </c>
    </row>
    <row r="428" spans="1:4" s="127" customFormat="1" x14ac:dyDescent="0.4">
      <c r="A428" s="29">
        <v>15</v>
      </c>
      <c r="B428" s="61" t="s">
        <v>498</v>
      </c>
      <c r="C428" s="76" t="s">
        <v>4994</v>
      </c>
      <c r="D428" s="30" t="s">
        <v>6097</v>
      </c>
    </row>
    <row r="429" spans="1:4" s="127" customFormat="1" x14ac:dyDescent="0.4">
      <c r="A429" s="29">
        <v>16</v>
      </c>
      <c r="B429" s="61" t="s">
        <v>499</v>
      </c>
      <c r="C429" s="76" t="s">
        <v>4995</v>
      </c>
      <c r="D429" s="30" t="s">
        <v>6097</v>
      </c>
    </row>
    <row r="430" spans="1:4" s="127" customFormat="1" x14ac:dyDescent="0.4">
      <c r="A430" s="29">
        <v>17</v>
      </c>
      <c r="B430" s="61" t="s">
        <v>500</v>
      </c>
      <c r="C430" s="73">
        <v>40330</v>
      </c>
      <c r="D430" s="30" t="s">
        <v>6097</v>
      </c>
    </row>
    <row r="431" spans="1:4" s="127" customFormat="1" x14ac:dyDescent="0.4">
      <c r="A431" s="29">
        <v>18</v>
      </c>
      <c r="B431" s="61" t="s">
        <v>501</v>
      </c>
      <c r="C431" s="76" t="s">
        <v>4996</v>
      </c>
      <c r="D431" s="30" t="s">
        <v>6097</v>
      </c>
    </row>
    <row r="432" spans="1:4" s="127" customFormat="1" x14ac:dyDescent="0.4">
      <c r="A432" s="29">
        <v>19</v>
      </c>
      <c r="B432" s="62" t="s">
        <v>502</v>
      </c>
      <c r="C432" s="73">
        <v>40459</v>
      </c>
      <c r="D432" s="30" t="s">
        <v>6097</v>
      </c>
    </row>
    <row r="433" spans="1:4" s="127" customFormat="1" x14ac:dyDescent="0.4">
      <c r="A433" s="29">
        <v>20</v>
      </c>
      <c r="B433" s="62" t="s">
        <v>503</v>
      </c>
      <c r="C433" s="73">
        <v>40849</v>
      </c>
      <c r="D433" s="30" t="s">
        <v>6097</v>
      </c>
    </row>
    <row r="434" spans="1:4" s="127" customFormat="1" x14ac:dyDescent="0.4">
      <c r="A434" s="29">
        <v>21</v>
      </c>
      <c r="B434" s="62" t="s">
        <v>504</v>
      </c>
      <c r="C434" s="76" t="s">
        <v>4997</v>
      </c>
      <c r="D434" s="30" t="s">
        <v>6097</v>
      </c>
    </row>
    <row r="435" spans="1:4" s="127" customFormat="1" x14ac:dyDescent="0.4">
      <c r="A435" s="29">
        <v>22</v>
      </c>
      <c r="B435" s="62" t="s">
        <v>505</v>
      </c>
      <c r="C435" s="76" t="s">
        <v>4998</v>
      </c>
      <c r="D435" s="30" t="s">
        <v>6097</v>
      </c>
    </row>
    <row r="436" spans="1:4" s="127" customFormat="1" x14ac:dyDescent="0.4">
      <c r="A436" s="29">
        <v>23</v>
      </c>
      <c r="B436" s="62" t="s">
        <v>506</v>
      </c>
      <c r="C436" s="76" t="s">
        <v>4999</v>
      </c>
      <c r="D436" s="30" t="s">
        <v>6097</v>
      </c>
    </row>
    <row r="437" spans="1:4" s="127" customFormat="1" x14ac:dyDescent="0.4">
      <c r="A437" s="29">
        <v>24</v>
      </c>
      <c r="B437" s="62" t="s">
        <v>507</v>
      </c>
      <c r="C437" s="76" t="s">
        <v>5000</v>
      </c>
      <c r="D437" s="30" t="s">
        <v>6097</v>
      </c>
    </row>
    <row r="438" spans="1:4" s="127" customFormat="1" x14ac:dyDescent="0.4">
      <c r="A438" s="29">
        <v>25</v>
      </c>
      <c r="B438" s="62" t="s">
        <v>508</v>
      </c>
      <c r="C438" s="73">
        <v>40855</v>
      </c>
      <c r="D438" s="30" t="s">
        <v>6097</v>
      </c>
    </row>
    <row r="439" spans="1:4" s="127" customFormat="1" x14ac:dyDescent="0.4">
      <c r="A439" s="29">
        <v>26</v>
      </c>
      <c r="B439" s="62" t="s">
        <v>509</v>
      </c>
      <c r="C439" s="76" t="s">
        <v>5001</v>
      </c>
      <c r="D439" s="30" t="s">
        <v>6097</v>
      </c>
    </row>
    <row r="440" spans="1:4" s="127" customFormat="1" x14ac:dyDescent="0.4">
      <c r="A440" s="29">
        <v>27</v>
      </c>
      <c r="B440" s="62" t="s">
        <v>510</v>
      </c>
      <c r="C440" s="76" t="s">
        <v>4997</v>
      </c>
      <c r="D440" s="30" t="s">
        <v>6097</v>
      </c>
    </row>
    <row r="441" spans="1:4" s="127" customFormat="1" x14ac:dyDescent="0.4">
      <c r="A441" s="29">
        <v>28</v>
      </c>
      <c r="B441" s="62" t="s">
        <v>511</v>
      </c>
      <c r="C441" s="73">
        <v>40666</v>
      </c>
      <c r="D441" s="30" t="s">
        <v>6097</v>
      </c>
    </row>
    <row r="442" spans="1:4" s="127" customFormat="1" x14ac:dyDescent="0.4">
      <c r="A442" s="29">
        <v>29</v>
      </c>
      <c r="B442" s="62" t="s">
        <v>512</v>
      </c>
      <c r="C442" s="76" t="s">
        <v>5002</v>
      </c>
      <c r="D442" s="30" t="s">
        <v>6097</v>
      </c>
    </row>
    <row r="443" spans="1:4" s="127" customFormat="1" x14ac:dyDescent="0.4">
      <c r="A443" s="29">
        <v>30</v>
      </c>
      <c r="B443" s="62" t="s">
        <v>513</v>
      </c>
      <c r="C443" s="73">
        <v>40879</v>
      </c>
      <c r="D443" s="30" t="s">
        <v>6097</v>
      </c>
    </row>
    <row r="444" spans="1:4" s="127" customFormat="1" x14ac:dyDescent="0.4">
      <c r="A444" s="29">
        <v>31</v>
      </c>
      <c r="B444" s="62" t="s">
        <v>514</v>
      </c>
      <c r="C444" s="73">
        <v>40705</v>
      </c>
      <c r="D444" s="30" t="s">
        <v>6097</v>
      </c>
    </row>
    <row r="445" spans="1:4" s="127" customFormat="1" x14ac:dyDescent="0.4">
      <c r="A445" s="29">
        <v>32</v>
      </c>
      <c r="B445" s="62" t="s">
        <v>515</v>
      </c>
      <c r="C445" s="76" t="s">
        <v>5003</v>
      </c>
      <c r="D445" s="30" t="s">
        <v>6097</v>
      </c>
    </row>
    <row r="446" spans="1:4" s="127" customFormat="1" x14ac:dyDescent="0.4">
      <c r="A446" s="29">
        <v>33</v>
      </c>
      <c r="B446" s="62" t="s">
        <v>516</v>
      </c>
      <c r="C446" s="73">
        <v>40402</v>
      </c>
      <c r="D446" s="30" t="s">
        <v>6097</v>
      </c>
    </row>
    <row r="447" spans="1:4" s="127" customFormat="1" x14ac:dyDescent="0.4">
      <c r="A447" s="29">
        <v>34</v>
      </c>
      <c r="B447" s="62" t="s">
        <v>517</v>
      </c>
      <c r="C447" s="76" t="s">
        <v>5004</v>
      </c>
      <c r="D447" s="30" t="s">
        <v>6097</v>
      </c>
    </row>
    <row r="448" spans="1:4" s="127" customFormat="1" x14ac:dyDescent="0.4">
      <c r="A448" s="29">
        <v>35</v>
      </c>
      <c r="B448" s="62" t="s">
        <v>518</v>
      </c>
      <c r="C448" s="76" t="s">
        <v>5005</v>
      </c>
      <c r="D448" s="30" t="s">
        <v>6097</v>
      </c>
    </row>
    <row r="449" spans="1:4" s="127" customFormat="1" x14ac:dyDescent="0.4">
      <c r="A449" s="29">
        <v>36</v>
      </c>
      <c r="B449" s="62" t="s">
        <v>519</v>
      </c>
      <c r="C449" s="76" t="s">
        <v>5006</v>
      </c>
      <c r="D449" s="30" t="s">
        <v>6097</v>
      </c>
    </row>
    <row r="450" spans="1:4" s="127" customFormat="1" x14ac:dyDescent="0.4">
      <c r="A450" s="29">
        <v>37</v>
      </c>
      <c r="B450" s="62" t="s">
        <v>520</v>
      </c>
      <c r="C450" s="73">
        <v>40214</v>
      </c>
      <c r="D450" s="30" t="s">
        <v>6097</v>
      </c>
    </row>
    <row r="451" spans="1:4" s="127" customFormat="1" x14ac:dyDescent="0.4">
      <c r="A451" s="29">
        <v>38</v>
      </c>
      <c r="B451" s="62" t="s">
        <v>521</v>
      </c>
      <c r="C451" s="73">
        <v>40823</v>
      </c>
      <c r="D451" s="30" t="s">
        <v>6097</v>
      </c>
    </row>
    <row r="452" spans="1:4" s="127" customFormat="1" x14ac:dyDescent="0.4">
      <c r="A452" s="29">
        <v>39</v>
      </c>
      <c r="B452" s="62" t="s">
        <v>522</v>
      </c>
      <c r="C452" s="76" t="s">
        <v>5007</v>
      </c>
      <c r="D452" s="30" t="s">
        <v>6097</v>
      </c>
    </row>
    <row r="453" spans="1:4" s="127" customFormat="1" x14ac:dyDescent="0.4">
      <c r="A453" s="29">
        <v>40</v>
      </c>
      <c r="B453" s="62" t="s">
        <v>523</v>
      </c>
      <c r="C453" s="76" t="s">
        <v>5008</v>
      </c>
      <c r="D453" s="30" t="s">
        <v>6097</v>
      </c>
    </row>
    <row r="454" spans="1:4" s="127" customFormat="1" x14ac:dyDescent="0.4">
      <c r="A454" s="29">
        <v>41</v>
      </c>
      <c r="B454" s="60" t="s">
        <v>524</v>
      </c>
      <c r="C454" s="74" t="s">
        <v>5009</v>
      </c>
      <c r="D454" s="30" t="s">
        <v>6097</v>
      </c>
    </row>
    <row r="455" spans="1:4" s="127" customFormat="1" x14ac:dyDescent="0.4">
      <c r="A455" s="29">
        <v>42</v>
      </c>
      <c r="B455" s="63" t="s">
        <v>525</v>
      </c>
      <c r="C455" s="77" t="s">
        <v>5010</v>
      </c>
      <c r="D455" s="30" t="s">
        <v>6097</v>
      </c>
    </row>
    <row r="456" spans="1:4" s="127" customFormat="1" x14ac:dyDescent="0.4">
      <c r="A456" s="29">
        <v>43</v>
      </c>
      <c r="B456" s="63" t="s">
        <v>526</v>
      </c>
      <c r="C456" s="77" t="s">
        <v>5011</v>
      </c>
      <c r="D456" s="30" t="s">
        <v>6097</v>
      </c>
    </row>
    <row r="457" spans="1:4" s="127" customFormat="1" x14ac:dyDescent="0.4">
      <c r="A457" s="29">
        <v>44</v>
      </c>
      <c r="B457" s="61" t="s">
        <v>527</v>
      </c>
      <c r="C457" s="73">
        <v>40644</v>
      </c>
      <c r="D457" s="30" t="s">
        <v>6097</v>
      </c>
    </row>
    <row r="458" spans="1:4" s="127" customFormat="1" x14ac:dyDescent="0.4">
      <c r="A458" s="29">
        <v>45</v>
      </c>
      <c r="B458" s="64" t="s">
        <v>528</v>
      </c>
      <c r="C458" s="73">
        <v>40712</v>
      </c>
      <c r="D458" s="30" t="s">
        <v>6097</v>
      </c>
    </row>
    <row r="459" spans="1:4" s="127" customFormat="1" x14ac:dyDescent="0.4">
      <c r="A459" s="29">
        <v>46</v>
      </c>
      <c r="B459" s="64" t="s">
        <v>529</v>
      </c>
      <c r="C459" s="73">
        <v>40744</v>
      </c>
      <c r="D459" s="30" t="s">
        <v>6097</v>
      </c>
    </row>
    <row r="460" spans="1:4" s="127" customFormat="1" x14ac:dyDescent="0.4">
      <c r="A460" s="29">
        <v>47</v>
      </c>
      <c r="B460" s="64" t="s">
        <v>530</v>
      </c>
      <c r="C460" s="73">
        <v>40714</v>
      </c>
      <c r="D460" s="30" t="s">
        <v>6097</v>
      </c>
    </row>
    <row r="461" spans="1:4" s="127" customFormat="1" x14ac:dyDescent="0.4">
      <c r="A461" s="29">
        <v>48</v>
      </c>
      <c r="B461" s="60" t="s">
        <v>531</v>
      </c>
      <c r="C461" s="73">
        <v>40859</v>
      </c>
      <c r="D461" s="30" t="s">
        <v>6097</v>
      </c>
    </row>
    <row r="462" spans="1:4" s="127" customFormat="1" x14ac:dyDescent="0.4">
      <c r="A462" s="29">
        <v>49</v>
      </c>
      <c r="B462" s="65" t="s">
        <v>532</v>
      </c>
      <c r="C462" s="73">
        <v>40575</v>
      </c>
      <c r="D462" s="30" t="s">
        <v>6097</v>
      </c>
    </row>
    <row r="463" spans="1:4" s="127" customFormat="1" x14ac:dyDescent="0.4">
      <c r="A463" s="29">
        <v>50</v>
      </c>
      <c r="B463" s="64" t="s">
        <v>533</v>
      </c>
      <c r="C463" s="73">
        <v>40670</v>
      </c>
      <c r="D463" s="30" t="s">
        <v>6097</v>
      </c>
    </row>
    <row r="464" spans="1:4" s="127" customFormat="1" x14ac:dyDescent="0.4">
      <c r="A464" s="29">
        <v>51</v>
      </c>
      <c r="B464" s="65" t="s">
        <v>534</v>
      </c>
      <c r="C464" s="73">
        <v>40418</v>
      </c>
      <c r="D464" s="30" t="s">
        <v>6097</v>
      </c>
    </row>
    <row r="465" spans="1:4" s="127" customFormat="1" x14ac:dyDescent="0.4">
      <c r="A465" s="29">
        <v>52</v>
      </c>
      <c r="B465" s="59" t="s">
        <v>535</v>
      </c>
      <c r="C465" s="78" t="s">
        <v>5012</v>
      </c>
      <c r="D465" s="30" t="s">
        <v>6097</v>
      </c>
    </row>
    <row r="466" spans="1:4" s="127" customFormat="1" x14ac:dyDescent="0.4">
      <c r="A466" s="29">
        <v>53</v>
      </c>
      <c r="B466" s="59" t="s">
        <v>536</v>
      </c>
      <c r="C466" s="78" t="s">
        <v>5013</v>
      </c>
      <c r="D466" s="30" t="s">
        <v>6097</v>
      </c>
    </row>
    <row r="467" spans="1:4" s="127" customFormat="1" x14ac:dyDescent="0.4">
      <c r="A467" s="29">
        <v>54</v>
      </c>
      <c r="B467" s="59" t="s">
        <v>537</v>
      </c>
      <c r="C467" s="78" t="s">
        <v>5014</v>
      </c>
      <c r="D467" s="30" t="s">
        <v>6097</v>
      </c>
    </row>
    <row r="468" spans="1:4" s="127" customFormat="1" x14ac:dyDescent="0.4">
      <c r="A468" s="29">
        <v>55</v>
      </c>
      <c r="B468" s="59" t="s">
        <v>538</v>
      </c>
      <c r="C468" s="78" t="s">
        <v>5015</v>
      </c>
      <c r="D468" s="30" t="s">
        <v>6097</v>
      </c>
    </row>
    <row r="469" spans="1:4" s="127" customFormat="1" x14ac:dyDescent="0.4">
      <c r="A469" s="29">
        <v>56</v>
      </c>
      <c r="B469" s="59" t="s">
        <v>2943</v>
      </c>
      <c r="C469" s="78" t="s">
        <v>5802</v>
      </c>
      <c r="D469" s="30" t="s">
        <v>6097</v>
      </c>
    </row>
    <row r="470" spans="1:4" s="127" customFormat="1" x14ac:dyDescent="0.4">
      <c r="A470" s="29">
        <v>57</v>
      </c>
      <c r="B470" s="60" t="s">
        <v>539</v>
      </c>
      <c r="C470" s="78" t="s">
        <v>5016</v>
      </c>
      <c r="D470" s="30" t="s">
        <v>6097</v>
      </c>
    </row>
    <row r="471" spans="1:4" s="127" customFormat="1" x14ac:dyDescent="0.4">
      <c r="A471" s="29">
        <v>58</v>
      </c>
      <c r="B471" s="60" t="s">
        <v>540</v>
      </c>
      <c r="C471" s="78" t="s">
        <v>5017</v>
      </c>
      <c r="D471" s="30" t="s">
        <v>6097</v>
      </c>
    </row>
    <row r="472" spans="1:4" s="127" customFormat="1" x14ac:dyDescent="0.4">
      <c r="A472" s="29">
        <v>59</v>
      </c>
      <c r="B472" s="60" t="s">
        <v>541</v>
      </c>
      <c r="C472" s="78" t="s">
        <v>5018</v>
      </c>
      <c r="D472" s="30" t="s">
        <v>6097</v>
      </c>
    </row>
    <row r="473" spans="1:4" s="127" customFormat="1" x14ac:dyDescent="0.4">
      <c r="A473" s="29">
        <v>60</v>
      </c>
      <c r="B473" s="66" t="s">
        <v>542</v>
      </c>
      <c r="C473" s="79">
        <v>40872</v>
      </c>
      <c r="D473" s="30" t="s">
        <v>6097</v>
      </c>
    </row>
    <row r="474" spans="1:4" s="127" customFormat="1" x14ac:dyDescent="0.4">
      <c r="A474" s="29">
        <v>61</v>
      </c>
      <c r="B474" s="66" t="s">
        <v>543</v>
      </c>
      <c r="C474" s="79">
        <v>40209</v>
      </c>
      <c r="D474" s="30" t="s">
        <v>6097</v>
      </c>
    </row>
    <row r="475" spans="1:4" s="127" customFormat="1" x14ac:dyDescent="0.4">
      <c r="A475" s="29">
        <v>62</v>
      </c>
      <c r="B475" s="66" t="s">
        <v>544</v>
      </c>
      <c r="C475" s="79">
        <v>40452</v>
      </c>
      <c r="D475" s="30" t="s">
        <v>6097</v>
      </c>
    </row>
    <row r="476" spans="1:4" s="127" customFormat="1" x14ac:dyDescent="0.4">
      <c r="A476" s="29">
        <v>63</v>
      </c>
      <c r="B476" s="66" t="s">
        <v>545</v>
      </c>
      <c r="C476" s="79">
        <v>40458</v>
      </c>
      <c r="D476" s="30" t="s">
        <v>6097</v>
      </c>
    </row>
    <row r="477" spans="1:4" s="127" customFormat="1" x14ac:dyDescent="0.4">
      <c r="A477" s="29">
        <v>64</v>
      </c>
      <c r="B477" s="66" t="s">
        <v>546</v>
      </c>
      <c r="C477" s="79">
        <v>40219</v>
      </c>
      <c r="D477" s="30" t="s">
        <v>6097</v>
      </c>
    </row>
    <row r="478" spans="1:4" s="127" customFormat="1" x14ac:dyDescent="0.4">
      <c r="A478" s="29">
        <v>65</v>
      </c>
      <c r="B478" s="66" t="s">
        <v>547</v>
      </c>
      <c r="C478" s="79">
        <v>40333</v>
      </c>
      <c r="D478" s="30" t="s">
        <v>6097</v>
      </c>
    </row>
    <row r="479" spans="1:4" s="127" customFormat="1" x14ac:dyDescent="0.4">
      <c r="A479" s="29">
        <v>66</v>
      </c>
      <c r="B479" s="66" t="s">
        <v>548</v>
      </c>
      <c r="C479" s="79">
        <v>40188</v>
      </c>
      <c r="D479" s="30" t="s">
        <v>6097</v>
      </c>
    </row>
    <row r="480" spans="1:4" s="127" customFormat="1" x14ac:dyDescent="0.4">
      <c r="A480" s="29">
        <v>67</v>
      </c>
      <c r="B480" s="66" t="s">
        <v>549</v>
      </c>
      <c r="C480" s="79">
        <v>40189</v>
      </c>
      <c r="D480" s="30" t="s">
        <v>6097</v>
      </c>
    </row>
    <row r="481" spans="1:4" s="127" customFormat="1" x14ac:dyDescent="0.4">
      <c r="A481" s="29">
        <v>68</v>
      </c>
      <c r="B481" s="67" t="s">
        <v>550</v>
      </c>
      <c r="C481" s="79">
        <v>40184</v>
      </c>
      <c r="D481" s="30" t="s">
        <v>6097</v>
      </c>
    </row>
    <row r="482" spans="1:4" s="127" customFormat="1" x14ac:dyDescent="0.4">
      <c r="A482" s="29">
        <v>69</v>
      </c>
      <c r="B482" s="67" t="s">
        <v>551</v>
      </c>
      <c r="C482" s="79" t="s">
        <v>103</v>
      </c>
      <c r="D482" s="30" t="s">
        <v>6097</v>
      </c>
    </row>
    <row r="483" spans="1:4" s="127" customFormat="1" x14ac:dyDescent="0.4">
      <c r="A483" s="29">
        <v>70</v>
      </c>
      <c r="B483" s="67" t="s">
        <v>552</v>
      </c>
      <c r="C483" s="79" t="s">
        <v>5019</v>
      </c>
      <c r="D483" s="30" t="s">
        <v>6097</v>
      </c>
    </row>
    <row r="484" spans="1:4" s="127" customFormat="1" x14ac:dyDescent="0.4">
      <c r="A484" s="29">
        <v>71</v>
      </c>
      <c r="B484" s="59" t="s">
        <v>553</v>
      </c>
      <c r="C484" s="79" t="s">
        <v>5020</v>
      </c>
      <c r="D484" s="30" t="s">
        <v>6097</v>
      </c>
    </row>
    <row r="485" spans="1:4" s="127" customFormat="1" x14ac:dyDescent="0.4">
      <c r="A485" s="29">
        <v>72</v>
      </c>
      <c r="B485" s="68" t="s">
        <v>554</v>
      </c>
      <c r="C485" s="79" t="s">
        <v>74</v>
      </c>
      <c r="D485" s="30" t="s">
        <v>6097</v>
      </c>
    </row>
    <row r="486" spans="1:4" s="127" customFormat="1" x14ac:dyDescent="0.4">
      <c r="A486" s="29">
        <v>73</v>
      </c>
      <c r="B486" s="68" t="s">
        <v>555</v>
      </c>
      <c r="C486" s="79" t="s">
        <v>5021</v>
      </c>
      <c r="D486" s="30" t="s">
        <v>6097</v>
      </c>
    </row>
    <row r="487" spans="1:4" s="127" customFormat="1" x14ac:dyDescent="0.4">
      <c r="A487" s="29">
        <v>74</v>
      </c>
      <c r="B487" s="68" t="s">
        <v>556</v>
      </c>
      <c r="C487" s="79" t="s">
        <v>5022</v>
      </c>
      <c r="D487" s="30" t="s">
        <v>6097</v>
      </c>
    </row>
    <row r="488" spans="1:4" s="127" customFormat="1" x14ac:dyDescent="0.4">
      <c r="A488" s="29">
        <v>75</v>
      </c>
      <c r="B488" s="68" t="s">
        <v>557</v>
      </c>
      <c r="C488" s="79" t="s">
        <v>5023</v>
      </c>
      <c r="D488" s="30" t="s">
        <v>6097</v>
      </c>
    </row>
    <row r="489" spans="1:4" s="127" customFormat="1" x14ac:dyDescent="0.4">
      <c r="A489" s="29">
        <v>76</v>
      </c>
      <c r="B489" s="68" t="s">
        <v>558</v>
      </c>
      <c r="C489" s="79" t="s">
        <v>5024</v>
      </c>
      <c r="D489" s="30" t="s">
        <v>6097</v>
      </c>
    </row>
    <row r="490" spans="1:4" s="127" customFormat="1" x14ac:dyDescent="0.4">
      <c r="A490" s="29">
        <v>77</v>
      </c>
      <c r="B490" s="68" t="s">
        <v>559</v>
      </c>
      <c r="C490" s="79" t="s">
        <v>5025</v>
      </c>
      <c r="D490" s="30" t="s">
        <v>6097</v>
      </c>
    </row>
    <row r="491" spans="1:4" s="127" customFormat="1" x14ac:dyDescent="0.4">
      <c r="A491" s="29">
        <v>78</v>
      </c>
      <c r="B491" s="68" t="s">
        <v>560</v>
      </c>
      <c r="C491" s="79" t="s">
        <v>5026</v>
      </c>
      <c r="D491" s="30" t="s">
        <v>6097</v>
      </c>
    </row>
    <row r="492" spans="1:4" s="127" customFormat="1" x14ac:dyDescent="0.4">
      <c r="A492" s="29">
        <v>79</v>
      </c>
      <c r="B492" s="68" t="s">
        <v>561</v>
      </c>
      <c r="C492" s="79" t="s">
        <v>5027</v>
      </c>
      <c r="D492" s="30" t="s">
        <v>6097</v>
      </c>
    </row>
    <row r="493" spans="1:4" s="127" customFormat="1" x14ac:dyDescent="0.4">
      <c r="A493" s="29">
        <v>80</v>
      </c>
      <c r="B493" s="59" t="s">
        <v>562</v>
      </c>
      <c r="C493" s="79">
        <v>40058</v>
      </c>
      <c r="D493" s="30" t="s">
        <v>6097</v>
      </c>
    </row>
    <row r="494" spans="1:4" s="127" customFormat="1" x14ac:dyDescent="0.4">
      <c r="A494" s="29">
        <v>81</v>
      </c>
      <c r="B494" s="60" t="s">
        <v>563</v>
      </c>
      <c r="C494" s="79" t="s">
        <v>52</v>
      </c>
      <c r="D494" s="30" t="s">
        <v>6097</v>
      </c>
    </row>
    <row r="495" spans="1:4" s="127" customFormat="1" x14ac:dyDescent="0.4">
      <c r="A495" s="29">
        <v>82</v>
      </c>
      <c r="B495" s="61" t="s">
        <v>564</v>
      </c>
      <c r="C495" s="79">
        <v>40028</v>
      </c>
      <c r="D495" s="30" t="s">
        <v>6097</v>
      </c>
    </row>
    <row r="496" spans="1:4" s="127" customFormat="1" x14ac:dyDescent="0.4">
      <c r="A496" s="29">
        <v>83</v>
      </c>
      <c r="B496" s="66" t="s">
        <v>565</v>
      </c>
      <c r="C496" s="80" t="s">
        <v>5029</v>
      </c>
      <c r="D496" s="30" t="s">
        <v>6097</v>
      </c>
    </row>
    <row r="497" spans="1:4" s="127" customFormat="1" x14ac:dyDescent="0.4">
      <c r="A497" s="29">
        <v>84</v>
      </c>
      <c r="B497" s="69" t="s">
        <v>566</v>
      </c>
      <c r="C497" s="79" t="s">
        <v>5030</v>
      </c>
      <c r="D497" s="30" t="s">
        <v>6097</v>
      </c>
    </row>
    <row r="498" spans="1:4" s="127" customFormat="1" x14ac:dyDescent="0.4">
      <c r="A498" s="29">
        <v>85</v>
      </c>
      <c r="B498" s="69" t="s">
        <v>567</v>
      </c>
      <c r="C498" s="79" t="s">
        <v>5031</v>
      </c>
      <c r="D498" s="30" t="s">
        <v>6097</v>
      </c>
    </row>
    <row r="499" spans="1:4" s="127" customFormat="1" x14ac:dyDescent="0.4">
      <c r="A499" s="29">
        <v>86</v>
      </c>
      <c r="B499" s="69" t="s">
        <v>568</v>
      </c>
      <c r="C499" s="79" t="s">
        <v>5032</v>
      </c>
      <c r="D499" s="30" t="s">
        <v>6097</v>
      </c>
    </row>
    <row r="500" spans="1:4" s="127" customFormat="1" x14ac:dyDescent="0.4">
      <c r="A500" s="29">
        <v>87</v>
      </c>
      <c r="B500" s="69" t="s">
        <v>569</v>
      </c>
      <c r="C500" s="79" t="s">
        <v>5033</v>
      </c>
      <c r="D500" s="30" t="s">
        <v>6097</v>
      </c>
    </row>
    <row r="501" spans="1:4" s="127" customFormat="1" x14ac:dyDescent="0.4">
      <c r="A501" s="29">
        <v>88</v>
      </c>
      <c r="B501" s="69" t="s">
        <v>570</v>
      </c>
      <c r="C501" s="79" t="s">
        <v>5034</v>
      </c>
      <c r="D501" s="30" t="s">
        <v>6097</v>
      </c>
    </row>
    <row r="502" spans="1:4" s="127" customFormat="1" x14ac:dyDescent="0.4">
      <c r="A502" s="29">
        <v>89</v>
      </c>
      <c r="B502" s="66" t="s">
        <v>571</v>
      </c>
      <c r="C502" s="79" t="s">
        <v>5035</v>
      </c>
      <c r="D502" s="30" t="s">
        <v>6097</v>
      </c>
    </row>
    <row r="503" spans="1:4" s="127" customFormat="1" x14ac:dyDescent="0.4">
      <c r="A503" s="29">
        <v>90</v>
      </c>
      <c r="B503" s="66" t="s">
        <v>12067</v>
      </c>
      <c r="C503" s="79">
        <v>40150</v>
      </c>
      <c r="D503" s="30" t="s">
        <v>6097</v>
      </c>
    </row>
    <row r="504" spans="1:4" s="127" customFormat="1" x14ac:dyDescent="0.4">
      <c r="A504" s="29">
        <v>91</v>
      </c>
      <c r="B504" s="66" t="s">
        <v>12068</v>
      </c>
      <c r="C504" s="79">
        <v>39894</v>
      </c>
      <c r="D504" s="30" t="s">
        <v>6097</v>
      </c>
    </row>
    <row r="505" spans="1:4" s="127" customFormat="1" x14ac:dyDescent="0.4">
      <c r="A505" s="29">
        <v>92</v>
      </c>
      <c r="B505" s="66" t="s">
        <v>12069</v>
      </c>
      <c r="C505" s="79">
        <v>40145</v>
      </c>
      <c r="D505" s="30" t="s">
        <v>6097</v>
      </c>
    </row>
    <row r="506" spans="1:4" s="127" customFormat="1" x14ac:dyDescent="0.4">
      <c r="A506" s="29">
        <v>93</v>
      </c>
      <c r="B506" s="70" t="s">
        <v>572</v>
      </c>
      <c r="C506" s="81">
        <v>40827</v>
      </c>
      <c r="D506" s="30" t="s">
        <v>6097</v>
      </c>
    </row>
    <row r="507" spans="1:4" s="127" customFormat="1" x14ac:dyDescent="0.4">
      <c r="A507" s="29">
        <v>94</v>
      </c>
      <c r="B507" s="70" t="s">
        <v>573</v>
      </c>
      <c r="C507" s="82" t="s">
        <v>5036</v>
      </c>
      <c r="D507" s="30" t="s">
        <v>6097</v>
      </c>
    </row>
    <row r="508" spans="1:4" s="127" customFormat="1" x14ac:dyDescent="0.4">
      <c r="A508" s="29">
        <v>95</v>
      </c>
      <c r="B508" s="70" t="s">
        <v>574</v>
      </c>
      <c r="C508" s="81">
        <v>40796</v>
      </c>
      <c r="D508" s="30" t="s">
        <v>6097</v>
      </c>
    </row>
    <row r="509" spans="1:4" s="127" customFormat="1" x14ac:dyDescent="0.4">
      <c r="A509" s="29">
        <v>96</v>
      </c>
      <c r="B509" s="70" t="s">
        <v>575</v>
      </c>
      <c r="C509" s="83">
        <v>40703</v>
      </c>
      <c r="D509" s="30" t="s">
        <v>6097</v>
      </c>
    </row>
    <row r="510" spans="1:4" s="127" customFormat="1" x14ac:dyDescent="0.4">
      <c r="A510" s="29">
        <v>97</v>
      </c>
      <c r="B510" s="70" t="s">
        <v>385</v>
      </c>
      <c r="C510" s="84">
        <v>40092</v>
      </c>
      <c r="D510" s="30" t="s">
        <v>6097</v>
      </c>
    </row>
    <row r="511" spans="1:4" s="127" customFormat="1" x14ac:dyDescent="0.4">
      <c r="A511" s="29">
        <v>98</v>
      </c>
      <c r="B511" s="70" t="s">
        <v>576</v>
      </c>
      <c r="C511" s="85" t="s">
        <v>5037</v>
      </c>
      <c r="D511" s="30" t="s">
        <v>6097</v>
      </c>
    </row>
    <row r="512" spans="1:4" s="127" customFormat="1" x14ac:dyDescent="0.4">
      <c r="A512" s="29">
        <v>99</v>
      </c>
      <c r="B512" s="70" t="s">
        <v>577</v>
      </c>
      <c r="C512" s="85" t="s">
        <v>5038</v>
      </c>
      <c r="D512" s="30" t="s">
        <v>6097</v>
      </c>
    </row>
    <row r="513" spans="1:4" s="23" customFormat="1" x14ac:dyDescent="0.4">
      <c r="A513" s="24" t="s">
        <v>578</v>
      </c>
      <c r="B513" s="27" t="s">
        <v>579</v>
      </c>
      <c r="C513" s="28"/>
      <c r="D513" s="30"/>
    </row>
    <row r="514" spans="1:4" s="127" customFormat="1" x14ac:dyDescent="0.4">
      <c r="A514" s="29">
        <v>1</v>
      </c>
      <c r="B514" s="30" t="s">
        <v>580</v>
      </c>
      <c r="C514" s="31" t="s">
        <v>4974</v>
      </c>
      <c r="D514" s="30" t="s">
        <v>6097</v>
      </c>
    </row>
    <row r="515" spans="1:4" s="127" customFormat="1" x14ac:dyDescent="0.4">
      <c r="A515" s="29">
        <v>2</v>
      </c>
      <c r="B515" s="30" t="s">
        <v>581</v>
      </c>
      <c r="C515" s="31" t="s">
        <v>5039</v>
      </c>
      <c r="D515" s="30" t="s">
        <v>6097</v>
      </c>
    </row>
    <row r="516" spans="1:4" s="127" customFormat="1" x14ac:dyDescent="0.4">
      <c r="A516" s="29">
        <v>3</v>
      </c>
      <c r="B516" s="30" t="s">
        <v>582</v>
      </c>
      <c r="C516" s="31" t="s">
        <v>5040</v>
      </c>
      <c r="D516" s="30" t="s">
        <v>6097</v>
      </c>
    </row>
    <row r="517" spans="1:4" s="127" customFormat="1" x14ac:dyDescent="0.4">
      <c r="A517" s="29">
        <v>4</v>
      </c>
      <c r="B517" s="30" t="s">
        <v>583</v>
      </c>
      <c r="C517" s="31" t="s">
        <v>5041</v>
      </c>
      <c r="D517" s="30" t="s">
        <v>6097</v>
      </c>
    </row>
    <row r="518" spans="1:4" s="127" customFormat="1" x14ac:dyDescent="0.4">
      <c r="A518" s="29">
        <v>5</v>
      </c>
      <c r="B518" s="30" t="s">
        <v>584</v>
      </c>
      <c r="C518" s="31" t="s">
        <v>5042</v>
      </c>
      <c r="D518" s="30" t="s">
        <v>6097</v>
      </c>
    </row>
    <row r="519" spans="1:4" s="127" customFormat="1" x14ac:dyDescent="0.4">
      <c r="A519" s="29">
        <v>6</v>
      </c>
      <c r="B519" s="30" t="s">
        <v>585</v>
      </c>
      <c r="C519" s="31" t="s">
        <v>5041</v>
      </c>
      <c r="D519" s="30" t="s">
        <v>6097</v>
      </c>
    </row>
    <row r="520" spans="1:4" s="127" customFormat="1" x14ac:dyDescent="0.4">
      <c r="A520" s="29">
        <v>7</v>
      </c>
      <c r="B520" s="30" t="s">
        <v>586</v>
      </c>
      <c r="C520" s="31" t="s">
        <v>5040</v>
      </c>
      <c r="D520" s="30" t="s">
        <v>6097</v>
      </c>
    </row>
    <row r="521" spans="1:4" s="127" customFormat="1" x14ac:dyDescent="0.4">
      <c r="A521" s="29">
        <v>8</v>
      </c>
      <c r="B521" s="30" t="s">
        <v>587</v>
      </c>
      <c r="C521" s="31" t="s">
        <v>5043</v>
      </c>
      <c r="D521" s="30" t="s">
        <v>6097</v>
      </c>
    </row>
    <row r="522" spans="1:4" s="127" customFormat="1" x14ac:dyDescent="0.4">
      <c r="A522" s="29">
        <v>9</v>
      </c>
      <c r="B522" s="30" t="s">
        <v>588</v>
      </c>
      <c r="C522" s="31" t="s">
        <v>5044</v>
      </c>
      <c r="D522" s="30" t="s">
        <v>6097</v>
      </c>
    </row>
    <row r="523" spans="1:4" s="127" customFormat="1" x14ac:dyDescent="0.4">
      <c r="A523" s="29">
        <v>10</v>
      </c>
      <c r="B523" s="30" t="s">
        <v>589</v>
      </c>
      <c r="C523" s="31" t="s">
        <v>5045</v>
      </c>
      <c r="D523" s="30" t="s">
        <v>6097</v>
      </c>
    </row>
    <row r="524" spans="1:4" s="127" customFormat="1" x14ac:dyDescent="0.4">
      <c r="A524" s="29">
        <v>11</v>
      </c>
      <c r="B524" s="30" t="s">
        <v>590</v>
      </c>
      <c r="C524" s="31" t="s">
        <v>5046</v>
      </c>
      <c r="D524" s="30" t="s">
        <v>6097</v>
      </c>
    </row>
    <row r="525" spans="1:4" s="127" customFormat="1" x14ac:dyDescent="0.4">
      <c r="A525" s="29">
        <v>12</v>
      </c>
      <c r="B525" s="30" t="s">
        <v>591</v>
      </c>
      <c r="C525" s="31" t="s">
        <v>5047</v>
      </c>
      <c r="D525" s="30" t="s">
        <v>6097</v>
      </c>
    </row>
    <row r="526" spans="1:4" s="127" customFormat="1" x14ac:dyDescent="0.4">
      <c r="A526" s="29">
        <v>13</v>
      </c>
      <c r="B526" s="30" t="s">
        <v>592</v>
      </c>
      <c r="C526" s="31" t="s">
        <v>5048</v>
      </c>
      <c r="D526" s="30" t="s">
        <v>6097</v>
      </c>
    </row>
    <row r="527" spans="1:4" s="127" customFormat="1" x14ac:dyDescent="0.4">
      <c r="A527" s="29">
        <v>14</v>
      </c>
      <c r="B527" s="30" t="s">
        <v>593</v>
      </c>
      <c r="C527" s="31" t="s">
        <v>5049</v>
      </c>
      <c r="D527" s="30" t="s">
        <v>6097</v>
      </c>
    </row>
    <row r="528" spans="1:4" s="127" customFormat="1" x14ac:dyDescent="0.4">
      <c r="A528" s="29">
        <v>15</v>
      </c>
      <c r="B528" s="30" t="s">
        <v>594</v>
      </c>
      <c r="C528" s="31" t="s">
        <v>5050</v>
      </c>
      <c r="D528" s="30" t="s">
        <v>6097</v>
      </c>
    </row>
    <row r="529" spans="1:4" s="127" customFormat="1" x14ac:dyDescent="0.4">
      <c r="A529" s="29">
        <v>16</v>
      </c>
      <c r="B529" s="30" t="s">
        <v>595</v>
      </c>
      <c r="C529" s="31" t="s">
        <v>5051</v>
      </c>
      <c r="D529" s="30" t="s">
        <v>6097</v>
      </c>
    </row>
    <row r="530" spans="1:4" s="127" customFormat="1" x14ac:dyDescent="0.4">
      <c r="A530" s="29">
        <v>17</v>
      </c>
      <c r="B530" s="30" t="s">
        <v>596</v>
      </c>
      <c r="C530" s="31" t="s">
        <v>5052</v>
      </c>
      <c r="D530" s="30" t="s">
        <v>6097</v>
      </c>
    </row>
    <row r="531" spans="1:4" s="127" customFormat="1" x14ac:dyDescent="0.4">
      <c r="A531" s="29">
        <v>18</v>
      </c>
      <c r="B531" s="30" t="s">
        <v>597</v>
      </c>
      <c r="C531" s="31">
        <v>40093</v>
      </c>
      <c r="D531" s="30" t="s">
        <v>6097</v>
      </c>
    </row>
    <row r="532" spans="1:4" s="127" customFormat="1" x14ac:dyDescent="0.4">
      <c r="A532" s="29">
        <v>19</v>
      </c>
      <c r="B532" s="30" t="s">
        <v>598</v>
      </c>
      <c r="C532" s="31" t="s">
        <v>5053</v>
      </c>
      <c r="D532" s="30" t="s">
        <v>6097</v>
      </c>
    </row>
    <row r="533" spans="1:4" s="127" customFormat="1" x14ac:dyDescent="0.4">
      <c r="A533" s="29">
        <v>20</v>
      </c>
      <c r="B533" s="30" t="s">
        <v>599</v>
      </c>
      <c r="C533" s="31">
        <v>40815</v>
      </c>
      <c r="D533" s="30" t="s">
        <v>6097</v>
      </c>
    </row>
    <row r="534" spans="1:4" s="127" customFormat="1" x14ac:dyDescent="0.4">
      <c r="A534" s="29">
        <v>21</v>
      </c>
      <c r="B534" s="30" t="s">
        <v>600</v>
      </c>
      <c r="C534" s="31">
        <v>40825</v>
      </c>
      <c r="D534" s="30" t="s">
        <v>6097</v>
      </c>
    </row>
    <row r="535" spans="1:4" s="127" customFormat="1" x14ac:dyDescent="0.4">
      <c r="A535" s="29">
        <v>22</v>
      </c>
      <c r="B535" s="30" t="s">
        <v>601</v>
      </c>
      <c r="C535" s="31">
        <v>40474</v>
      </c>
      <c r="D535" s="30" t="s">
        <v>6097</v>
      </c>
    </row>
    <row r="536" spans="1:4" s="127" customFormat="1" x14ac:dyDescent="0.4">
      <c r="A536" s="29">
        <v>23</v>
      </c>
      <c r="B536" s="30" t="s">
        <v>602</v>
      </c>
      <c r="C536" s="31">
        <v>40239</v>
      </c>
      <c r="D536" s="30" t="s">
        <v>6097</v>
      </c>
    </row>
    <row r="537" spans="1:4" s="127" customFormat="1" x14ac:dyDescent="0.4">
      <c r="A537" s="29">
        <v>24</v>
      </c>
      <c r="B537" s="30" t="s">
        <v>603</v>
      </c>
      <c r="C537" s="31" t="s">
        <v>5054</v>
      </c>
      <c r="D537" s="30" t="s">
        <v>6097</v>
      </c>
    </row>
    <row r="538" spans="1:4" s="127" customFormat="1" x14ac:dyDescent="0.4">
      <c r="A538" s="29">
        <v>25</v>
      </c>
      <c r="B538" s="30" t="s">
        <v>604</v>
      </c>
      <c r="C538" s="31" t="s">
        <v>4930</v>
      </c>
      <c r="D538" s="30" t="s">
        <v>6097</v>
      </c>
    </row>
    <row r="539" spans="1:4" s="127" customFormat="1" x14ac:dyDescent="0.4">
      <c r="A539" s="29">
        <v>26</v>
      </c>
      <c r="B539" s="30" t="s">
        <v>605</v>
      </c>
      <c r="C539" s="31" t="s">
        <v>5055</v>
      </c>
      <c r="D539" s="30" t="s">
        <v>6097</v>
      </c>
    </row>
    <row r="540" spans="1:4" s="127" customFormat="1" x14ac:dyDescent="0.4">
      <c r="A540" s="29">
        <v>27</v>
      </c>
      <c r="B540" s="30" t="s">
        <v>606</v>
      </c>
      <c r="C540" s="31" t="s">
        <v>5056</v>
      </c>
      <c r="D540" s="30" t="s">
        <v>6097</v>
      </c>
    </row>
    <row r="541" spans="1:4" s="127" customFormat="1" x14ac:dyDescent="0.4">
      <c r="A541" s="29">
        <v>28</v>
      </c>
      <c r="B541" s="30" t="s">
        <v>607</v>
      </c>
      <c r="C541" s="31" t="s">
        <v>5057</v>
      </c>
      <c r="D541" s="30" t="s">
        <v>6097</v>
      </c>
    </row>
    <row r="542" spans="1:4" s="127" customFormat="1" x14ac:dyDescent="0.4">
      <c r="A542" s="29">
        <v>29</v>
      </c>
      <c r="B542" s="30" t="s">
        <v>608</v>
      </c>
      <c r="C542" s="31" t="s">
        <v>5058</v>
      </c>
      <c r="D542" s="30" t="s">
        <v>6097</v>
      </c>
    </row>
    <row r="543" spans="1:4" s="127" customFormat="1" x14ac:dyDescent="0.4">
      <c r="A543" s="29">
        <v>30</v>
      </c>
      <c r="B543" s="30" t="s">
        <v>609</v>
      </c>
      <c r="C543" s="31" t="s">
        <v>5059</v>
      </c>
      <c r="D543" s="30" t="s">
        <v>6097</v>
      </c>
    </row>
    <row r="544" spans="1:4" s="127" customFormat="1" x14ac:dyDescent="0.4">
      <c r="A544" s="29">
        <v>31</v>
      </c>
      <c r="B544" s="30" t="s">
        <v>610</v>
      </c>
      <c r="C544" s="31" t="s">
        <v>5060</v>
      </c>
      <c r="D544" s="30" t="s">
        <v>6097</v>
      </c>
    </row>
    <row r="545" spans="1:4" s="127" customFormat="1" x14ac:dyDescent="0.4">
      <c r="A545" s="29">
        <v>32</v>
      </c>
      <c r="B545" s="30" t="s">
        <v>611</v>
      </c>
      <c r="C545" s="31" t="s">
        <v>5061</v>
      </c>
      <c r="D545" s="30" t="s">
        <v>6097</v>
      </c>
    </row>
    <row r="546" spans="1:4" s="127" customFormat="1" x14ac:dyDescent="0.4">
      <c r="A546" s="29">
        <v>33</v>
      </c>
      <c r="B546" s="30" t="s">
        <v>612</v>
      </c>
      <c r="C546" s="31" t="s">
        <v>5062</v>
      </c>
      <c r="D546" s="30" t="s">
        <v>6097</v>
      </c>
    </row>
    <row r="547" spans="1:4" s="127" customFormat="1" x14ac:dyDescent="0.4">
      <c r="A547" s="29">
        <v>34</v>
      </c>
      <c r="B547" s="30" t="s">
        <v>613</v>
      </c>
      <c r="C547" s="31" t="s">
        <v>78</v>
      </c>
      <c r="D547" s="30" t="s">
        <v>6097</v>
      </c>
    </row>
    <row r="548" spans="1:4" s="127" customFormat="1" x14ac:dyDescent="0.4">
      <c r="A548" s="29">
        <v>35</v>
      </c>
      <c r="B548" s="30" t="s">
        <v>614</v>
      </c>
      <c r="C548" s="31" t="s">
        <v>5063</v>
      </c>
      <c r="D548" s="30" t="s">
        <v>6097</v>
      </c>
    </row>
    <row r="549" spans="1:4" s="127" customFormat="1" x14ac:dyDescent="0.4">
      <c r="A549" s="29">
        <v>36</v>
      </c>
      <c r="B549" s="30" t="s">
        <v>615</v>
      </c>
      <c r="C549" s="31" t="s">
        <v>5064</v>
      </c>
      <c r="D549" s="30" t="s">
        <v>6097</v>
      </c>
    </row>
    <row r="550" spans="1:4" s="127" customFormat="1" x14ac:dyDescent="0.4">
      <c r="A550" s="29">
        <v>37</v>
      </c>
      <c r="B550" s="30" t="s">
        <v>616</v>
      </c>
      <c r="C550" s="31" t="s">
        <v>5065</v>
      </c>
      <c r="D550" s="30" t="s">
        <v>6097</v>
      </c>
    </row>
    <row r="551" spans="1:4" s="127" customFormat="1" x14ac:dyDescent="0.4">
      <c r="A551" s="29">
        <v>38</v>
      </c>
      <c r="B551" s="30" t="s">
        <v>617</v>
      </c>
      <c r="C551" s="31" t="s">
        <v>5066</v>
      </c>
      <c r="D551" s="30" t="s">
        <v>6097</v>
      </c>
    </row>
    <row r="552" spans="1:4" s="127" customFormat="1" x14ac:dyDescent="0.4">
      <c r="A552" s="29">
        <v>39</v>
      </c>
      <c r="B552" s="30" t="s">
        <v>618</v>
      </c>
      <c r="C552" s="31" t="s">
        <v>62</v>
      </c>
      <c r="D552" s="30" t="s">
        <v>6097</v>
      </c>
    </row>
    <row r="553" spans="1:4" s="127" customFormat="1" x14ac:dyDescent="0.4">
      <c r="A553" s="29">
        <v>40</v>
      </c>
      <c r="B553" s="30" t="s">
        <v>619</v>
      </c>
      <c r="C553" s="31" t="s">
        <v>5067</v>
      </c>
      <c r="D553" s="30" t="s">
        <v>6097</v>
      </c>
    </row>
    <row r="554" spans="1:4" s="127" customFormat="1" x14ac:dyDescent="0.4">
      <c r="A554" s="29">
        <v>41</v>
      </c>
      <c r="B554" s="30" t="s">
        <v>620</v>
      </c>
      <c r="C554" s="31" t="s">
        <v>5068</v>
      </c>
      <c r="D554" s="30" t="s">
        <v>6097</v>
      </c>
    </row>
    <row r="555" spans="1:4" s="127" customFormat="1" x14ac:dyDescent="0.4">
      <c r="A555" s="29">
        <v>42</v>
      </c>
      <c r="B555" s="30" t="s">
        <v>621</v>
      </c>
      <c r="C555" s="31">
        <v>39942</v>
      </c>
      <c r="D555" s="30" t="s">
        <v>6097</v>
      </c>
    </row>
    <row r="556" spans="1:4" s="127" customFormat="1" x14ac:dyDescent="0.4">
      <c r="A556" s="29">
        <v>43</v>
      </c>
      <c r="B556" s="30" t="s">
        <v>622</v>
      </c>
      <c r="C556" s="31" t="s">
        <v>5069</v>
      </c>
      <c r="D556" s="30" t="s">
        <v>6097</v>
      </c>
    </row>
    <row r="557" spans="1:4" s="127" customFormat="1" x14ac:dyDescent="0.4">
      <c r="A557" s="29">
        <v>44</v>
      </c>
      <c r="B557" s="30" t="s">
        <v>623</v>
      </c>
      <c r="C557" s="31" t="s">
        <v>5070</v>
      </c>
      <c r="D557" s="30" t="s">
        <v>6097</v>
      </c>
    </row>
    <row r="558" spans="1:4" s="127" customFormat="1" x14ac:dyDescent="0.4">
      <c r="A558" s="29">
        <v>45</v>
      </c>
      <c r="B558" s="30" t="s">
        <v>624</v>
      </c>
      <c r="C558" s="31" t="s">
        <v>5069</v>
      </c>
      <c r="D558" s="30" t="s">
        <v>6097</v>
      </c>
    </row>
    <row r="559" spans="1:4" s="127" customFormat="1" x14ac:dyDescent="0.4">
      <c r="A559" s="29">
        <v>46</v>
      </c>
      <c r="B559" s="30" t="s">
        <v>625</v>
      </c>
      <c r="C559" s="31" t="s">
        <v>5071</v>
      </c>
      <c r="D559" s="30" t="s">
        <v>6097</v>
      </c>
    </row>
    <row r="560" spans="1:4" s="127" customFormat="1" x14ac:dyDescent="0.4">
      <c r="A560" s="29">
        <v>47</v>
      </c>
      <c r="B560" s="30" t="s">
        <v>626</v>
      </c>
      <c r="C560" s="31" t="s">
        <v>70</v>
      </c>
      <c r="D560" s="30" t="s">
        <v>6097</v>
      </c>
    </row>
    <row r="561" spans="1:4" s="127" customFormat="1" x14ac:dyDescent="0.4">
      <c r="A561" s="29">
        <v>48</v>
      </c>
      <c r="B561" s="30" t="s">
        <v>627</v>
      </c>
      <c r="C561" s="31" t="s">
        <v>5072</v>
      </c>
      <c r="D561" s="30" t="s">
        <v>6097</v>
      </c>
    </row>
    <row r="562" spans="1:4" s="127" customFormat="1" x14ac:dyDescent="0.4">
      <c r="A562" s="29">
        <v>49</v>
      </c>
      <c r="B562" s="30" t="s">
        <v>628</v>
      </c>
      <c r="C562" s="31" t="s">
        <v>5073</v>
      </c>
      <c r="D562" s="30" t="s">
        <v>6097</v>
      </c>
    </row>
    <row r="563" spans="1:4" s="127" customFormat="1" x14ac:dyDescent="0.4">
      <c r="A563" s="29">
        <v>50</v>
      </c>
      <c r="B563" s="30" t="s">
        <v>629</v>
      </c>
      <c r="C563" s="31" t="s">
        <v>5074</v>
      </c>
      <c r="D563" s="30" t="s">
        <v>6097</v>
      </c>
    </row>
    <row r="564" spans="1:4" s="127" customFormat="1" x14ac:dyDescent="0.4">
      <c r="A564" s="29">
        <v>51</v>
      </c>
      <c r="B564" s="30" t="s">
        <v>630</v>
      </c>
      <c r="C564" s="31" t="s">
        <v>5075</v>
      </c>
      <c r="D564" s="30" t="s">
        <v>6097</v>
      </c>
    </row>
    <row r="565" spans="1:4" s="127" customFormat="1" x14ac:dyDescent="0.4">
      <c r="A565" s="29">
        <v>52</v>
      </c>
      <c r="B565" s="30" t="s">
        <v>631</v>
      </c>
      <c r="C565" s="31" t="s">
        <v>5059</v>
      </c>
      <c r="D565" s="30" t="s">
        <v>6097</v>
      </c>
    </row>
    <row r="566" spans="1:4" s="127" customFormat="1" x14ac:dyDescent="0.4">
      <c r="A566" s="29">
        <v>53</v>
      </c>
      <c r="B566" s="30" t="s">
        <v>632</v>
      </c>
      <c r="C566" s="31" t="s">
        <v>4930</v>
      </c>
      <c r="D566" s="30" t="s">
        <v>6097</v>
      </c>
    </row>
    <row r="567" spans="1:4" s="127" customFormat="1" x14ac:dyDescent="0.4">
      <c r="A567" s="29">
        <v>54</v>
      </c>
      <c r="B567" s="30" t="s">
        <v>633</v>
      </c>
      <c r="C567" s="31" t="s">
        <v>5057</v>
      </c>
      <c r="D567" s="30" t="s">
        <v>6097</v>
      </c>
    </row>
    <row r="568" spans="1:4" s="127" customFormat="1" x14ac:dyDescent="0.4">
      <c r="A568" s="29">
        <v>55</v>
      </c>
      <c r="B568" s="30" t="s">
        <v>634</v>
      </c>
      <c r="C568" s="31" t="s">
        <v>5076</v>
      </c>
      <c r="D568" s="30" t="s">
        <v>6097</v>
      </c>
    </row>
    <row r="569" spans="1:4" s="127" customFormat="1" x14ac:dyDescent="0.4">
      <c r="A569" s="29">
        <v>56</v>
      </c>
      <c r="B569" s="30" t="s">
        <v>635</v>
      </c>
      <c r="C569" s="31" t="s">
        <v>5077</v>
      </c>
      <c r="D569" s="30" t="s">
        <v>6097</v>
      </c>
    </row>
    <row r="570" spans="1:4" s="127" customFormat="1" x14ac:dyDescent="0.4">
      <c r="A570" s="29">
        <v>57</v>
      </c>
      <c r="B570" s="30" t="s">
        <v>636</v>
      </c>
      <c r="C570" s="31" t="s">
        <v>5078</v>
      </c>
      <c r="D570" s="30" t="s">
        <v>6097</v>
      </c>
    </row>
    <row r="571" spans="1:4" s="127" customFormat="1" x14ac:dyDescent="0.4">
      <c r="A571" s="24" t="s">
        <v>637</v>
      </c>
      <c r="B571" s="27" t="s">
        <v>12087</v>
      </c>
      <c r="C571" s="31"/>
      <c r="D571" s="30"/>
    </row>
    <row r="572" spans="1:4" s="127" customFormat="1" x14ac:dyDescent="0.4">
      <c r="A572" s="113">
        <v>1</v>
      </c>
      <c r="B572" s="88" t="s">
        <v>12074</v>
      </c>
      <c r="C572" s="123">
        <v>40844</v>
      </c>
      <c r="D572" s="30" t="s">
        <v>6097</v>
      </c>
    </row>
    <row r="573" spans="1:4" s="127" customFormat="1" x14ac:dyDescent="0.4">
      <c r="A573" s="113">
        <v>2</v>
      </c>
      <c r="B573" s="88" t="s">
        <v>12075</v>
      </c>
      <c r="C573" s="123">
        <v>40874</v>
      </c>
      <c r="D573" s="30" t="s">
        <v>6097</v>
      </c>
    </row>
    <row r="574" spans="1:4" s="127" customFormat="1" x14ac:dyDescent="0.4">
      <c r="A574" s="113">
        <v>3</v>
      </c>
      <c r="B574" s="88" t="s">
        <v>12076</v>
      </c>
      <c r="C574" s="123">
        <v>40644</v>
      </c>
      <c r="D574" s="30" t="s">
        <v>6097</v>
      </c>
    </row>
    <row r="575" spans="1:4" s="127" customFormat="1" x14ac:dyDescent="0.4">
      <c r="A575" s="113">
        <v>4</v>
      </c>
      <c r="B575" s="88" t="s">
        <v>12077</v>
      </c>
      <c r="C575" s="123">
        <v>40487</v>
      </c>
      <c r="D575" s="30" t="s">
        <v>6097</v>
      </c>
    </row>
    <row r="576" spans="1:4" s="127" customFormat="1" x14ac:dyDescent="0.4">
      <c r="A576" s="113">
        <v>5</v>
      </c>
      <c r="B576" s="88" t="s">
        <v>12078</v>
      </c>
      <c r="C576" s="123">
        <v>40661</v>
      </c>
      <c r="D576" s="30" t="s">
        <v>6097</v>
      </c>
    </row>
    <row r="577" spans="1:4" s="127" customFormat="1" x14ac:dyDescent="0.4">
      <c r="A577" s="113">
        <v>6</v>
      </c>
      <c r="B577" s="88" t="s">
        <v>12079</v>
      </c>
      <c r="C577" s="123">
        <v>40659</v>
      </c>
      <c r="D577" s="30" t="s">
        <v>6097</v>
      </c>
    </row>
    <row r="578" spans="1:4" s="127" customFormat="1" x14ac:dyDescent="0.4">
      <c r="A578" s="113">
        <v>7</v>
      </c>
      <c r="B578" s="88" t="s">
        <v>12080</v>
      </c>
      <c r="C578" s="123">
        <v>40744</v>
      </c>
      <c r="D578" s="30" t="s">
        <v>6097</v>
      </c>
    </row>
    <row r="579" spans="1:4" s="127" customFormat="1" x14ac:dyDescent="0.4">
      <c r="A579" s="113">
        <v>8</v>
      </c>
      <c r="B579" s="88" t="s">
        <v>2105</v>
      </c>
      <c r="C579" s="123">
        <v>40879</v>
      </c>
      <c r="D579" s="30" t="s">
        <v>6097</v>
      </c>
    </row>
    <row r="580" spans="1:4" s="127" customFormat="1" x14ac:dyDescent="0.4">
      <c r="A580" s="113">
        <v>9</v>
      </c>
      <c r="B580" s="88" t="s">
        <v>12081</v>
      </c>
      <c r="C580" s="123">
        <v>40876</v>
      </c>
      <c r="D580" s="30" t="s">
        <v>6097</v>
      </c>
    </row>
    <row r="581" spans="1:4" s="127" customFormat="1" x14ac:dyDescent="0.4">
      <c r="A581" s="113">
        <v>10</v>
      </c>
      <c r="B581" s="88" t="s">
        <v>12082</v>
      </c>
      <c r="C581" s="123">
        <v>40573</v>
      </c>
      <c r="D581" s="30" t="s">
        <v>6097</v>
      </c>
    </row>
    <row r="582" spans="1:4" s="127" customFormat="1" x14ac:dyDescent="0.4">
      <c r="A582" s="113">
        <v>11</v>
      </c>
      <c r="B582" s="88" t="s">
        <v>12083</v>
      </c>
      <c r="C582" s="123">
        <v>40903</v>
      </c>
      <c r="D582" s="30" t="s">
        <v>6097</v>
      </c>
    </row>
    <row r="583" spans="1:4" s="127" customFormat="1" x14ac:dyDescent="0.4">
      <c r="A583" s="113">
        <v>12</v>
      </c>
      <c r="B583" s="88" t="s">
        <v>12084</v>
      </c>
      <c r="C583" s="123">
        <v>40549</v>
      </c>
      <c r="D583" s="30" t="s">
        <v>6097</v>
      </c>
    </row>
    <row r="584" spans="1:4" s="127" customFormat="1" x14ac:dyDescent="0.4">
      <c r="A584" s="113">
        <v>13</v>
      </c>
      <c r="B584" s="88" t="s">
        <v>12085</v>
      </c>
      <c r="C584" s="123">
        <v>40870</v>
      </c>
      <c r="D584" s="30" t="s">
        <v>6097</v>
      </c>
    </row>
    <row r="585" spans="1:4" s="127" customFormat="1" x14ac:dyDescent="0.4">
      <c r="A585" s="113">
        <v>14</v>
      </c>
      <c r="B585" s="88" t="s">
        <v>12086</v>
      </c>
      <c r="C585" s="123">
        <v>40546</v>
      </c>
      <c r="D585" s="30" t="s">
        <v>6097</v>
      </c>
    </row>
    <row r="586" spans="1:4" s="23" customFormat="1" x14ac:dyDescent="0.4">
      <c r="A586" s="24" t="s">
        <v>688</v>
      </c>
      <c r="B586" s="27" t="s">
        <v>638</v>
      </c>
      <c r="C586" s="28"/>
      <c r="D586" s="30"/>
    </row>
    <row r="587" spans="1:4" s="127" customFormat="1" x14ac:dyDescent="0.4">
      <c r="A587" s="29">
        <v>1</v>
      </c>
      <c r="B587" s="30" t="s">
        <v>639</v>
      </c>
      <c r="C587" s="31" t="s">
        <v>5079</v>
      </c>
      <c r="D587" s="30" t="s">
        <v>6097</v>
      </c>
    </row>
    <row r="588" spans="1:4" s="127" customFormat="1" x14ac:dyDescent="0.4">
      <c r="A588" s="29">
        <v>2</v>
      </c>
      <c r="B588" s="30" t="s">
        <v>640</v>
      </c>
      <c r="C588" s="31" t="s">
        <v>4997</v>
      </c>
      <c r="D588" s="30" t="s">
        <v>6097</v>
      </c>
    </row>
    <row r="589" spans="1:4" s="127" customFormat="1" x14ac:dyDescent="0.4">
      <c r="A589" s="29">
        <v>3</v>
      </c>
      <c r="B589" s="30" t="s">
        <v>641</v>
      </c>
      <c r="C589" s="31" t="s">
        <v>5080</v>
      </c>
      <c r="D589" s="30" t="s">
        <v>6097</v>
      </c>
    </row>
    <row r="590" spans="1:4" s="127" customFormat="1" x14ac:dyDescent="0.4">
      <c r="A590" s="29">
        <v>4</v>
      </c>
      <c r="B590" s="30" t="s">
        <v>642</v>
      </c>
      <c r="C590" s="31" t="s">
        <v>5081</v>
      </c>
      <c r="D590" s="30" t="s">
        <v>6097</v>
      </c>
    </row>
    <row r="591" spans="1:4" s="127" customFormat="1" x14ac:dyDescent="0.4">
      <c r="A591" s="29">
        <v>5</v>
      </c>
      <c r="B591" s="30" t="s">
        <v>643</v>
      </c>
      <c r="C591" s="31" t="s">
        <v>5082</v>
      </c>
      <c r="D591" s="30" t="s">
        <v>6097</v>
      </c>
    </row>
    <row r="592" spans="1:4" s="127" customFormat="1" x14ac:dyDescent="0.4">
      <c r="A592" s="29">
        <v>6</v>
      </c>
      <c r="B592" s="30" t="s">
        <v>644</v>
      </c>
      <c r="C592" s="31" t="s">
        <v>4944</v>
      </c>
      <c r="D592" s="30" t="s">
        <v>6097</v>
      </c>
    </row>
    <row r="593" spans="1:4" s="127" customFormat="1" x14ac:dyDescent="0.4">
      <c r="A593" s="29">
        <v>7</v>
      </c>
      <c r="B593" s="30" t="s">
        <v>645</v>
      </c>
      <c r="C593" s="31" t="s">
        <v>5083</v>
      </c>
      <c r="D593" s="30" t="s">
        <v>6097</v>
      </c>
    </row>
    <row r="594" spans="1:4" s="127" customFormat="1" x14ac:dyDescent="0.4">
      <c r="A594" s="29">
        <v>8</v>
      </c>
      <c r="B594" s="30" t="s">
        <v>646</v>
      </c>
      <c r="C594" s="31" t="s">
        <v>5084</v>
      </c>
      <c r="D594" s="30" t="s">
        <v>6097</v>
      </c>
    </row>
    <row r="595" spans="1:4" s="127" customFormat="1" x14ac:dyDescent="0.4">
      <c r="A595" s="29">
        <v>9</v>
      </c>
      <c r="B595" s="30" t="s">
        <v>647</v>
      </c>
      <c r="C595" s="31" t="s">
        <v>5085</v>
      </c>
      <c r="D595" s="30" t="s">
        <v>6097</v>
      </c>
    </row>
    <row r="596" spans="1:4" s="127" customFormat="1" x14ac:dyDescent="0.4">
      <c r="A596" s="29">
        <v>10</v>
      </c>
      <c r="B596" s="30" t="s">
        <v>648</v>
      </c>
      <c r="C596" s="31" t="s">
        <v>5086</v>
      </c>
      <c r="D596" s="30" t="s">
        <v>6097</v>
      </c>
    </row>
    <row r="597" spans="1:4" s="127" customFormat="1" x14ac:dyDescent="0.4">
      <c r="A597" s="29">
        <v>11</v>
      </c>
      <c r="B597" s="30" t="s">
        <v>649</v>
      </c>
      <c r="C597" s="31" t="s">
        <v>5087</v>
      </c>
      <c r="D597" s="30" t="s">
        <v>6097</v>
      </c>
    </row>
    <row r="598" spans="1:4" s="127" customFormat="1" x14ac:dyDescent="0.4">
      <c r="A598" s="29">
        <v>12</v>
      </c>
      <c r="B598" s="30" t="s">
        <v>650</v>
      </c>
      <c r="C598" s="31" t="s">
        <v>5015</v>
      </c>
      <c r="D598" s="30" t="s">
        <v>6097</v>
      </c>
    </row>
    <row r="599" spans="1:4" s="127" customFormat="1" x14ac:dyDescent="0.4">
      <c r="A599" s="29">
        <v>13</v>
      </c>
      <c r="B599" s="30" t="s">
        <v>651</v>
      </c>
      <c r="C599" s="31" t="s">
        <v>5088</v>
      </c>
      <c r="D599" s="30" t="s">
        <v>6097</v>
      </c>
    </row>
    <row r="600" spans="1:4" s="127" customFormat="1" x14ac:dyDescent="0.4">
      <c r="A600" s="29">
        <v>14</v>
      </c>
      <c r="B600" s="30" t="s">
        <v>652</v>
      </c>
      <c r="C600" s="31">
        <v>40790</v>
      </c>
      <c r="D600" s="30" t="s">
        <v>6097</v>
      </c>
    </row>
    <row r="601" spans="1:4" s="127" customFormat="1" x14ac:dyDescent="0.4">
      <c r="A601" s="29">
        <v>15</v>
      </c>
      <c r="B601" s="30" t="s">
        <v>653</v>
      </c>
      <c r="C601" s="31" t="s">
        <v>5089</v>
      </c>
      <c r="D601" s="30" t="s">
        <v>6097</v>
      </c>
    </row>
    <row r="602" spans="1:4" s="127" customFormat="1" x14ac:dyDescent="0.4">
      <c r="A602" s="29">
        <v>16</v>
      </c>
      <c r="B602" s="30" t="s">
        <v>654</v>
      </c>
      <c r="C602" s="31" t="s">
        <v>5090</v>
      </c>
      <c r="D602" s="30" t="s">
        <v>6097</v>
      </c>
    </row>
    <row r="603" spans="1:4" s="127" customFormat="1" x14ac:dyDescent="0.4">
      <c r="A603" s="29">
        <v>17</v>
      </c>
      <c r="B603" s="30" t="s">
        <v>655</v>
      </c>
      <c r="C603" s="31">
        <v>40905</v>
      </c>
      <c r="D603" s="30" t="s">
        <v>6097</v>
      </c>
    </row>
    <row r="604" spans="1:4" s="127" customFormat="1" x14ac:dyDescent="0.4">
      <c r="A604" s="29">
        <v>18</v>
      </c>
      <c r="B604" s="30" t="s">
        <v>656</v>
      </c>
      <c r="C604" s="31" t="s">
        <v>5091</v>
      </c>
      <c r="D604" s="30" t="s">
        <v>6097</v>
      </c>
    </row>
    <row r="605" spans="1:4" s="127" customFormat="1" x14ac:dyDescent="0.4">
      <c r="A605" s="29">
        <v>19</v>
      </c>
      <c r="B605" s="30" t="s">
        <v>657</v>
      </c>
      <c r="C605" s="31" t="s">
        <v>4944</v>
      </c>
      <c r="D605" s="30" t="s">
        <v>6097</v>
      </c>
    </row>
    <row r="606" spans="1:4" s="127" customFormat="1" x14ac:dyDescent="0.4">
      <c r="A606" s="29">
        <v>20</v>
      </c>
      <c r="B606" s="30" t="s">
        <v>658</v>
      </c>
      <c r="C606" s="31" t="s">
        <v>5092</v>
      </c>
      <c r="D606" s="30" t="s">
        <v>6097</v>
      </c>
    </row>
    <row r="607" spans="1:4" s="127" customFormat="1" x14ac:dyDescent="0.4">
      <c r="A607" s="29">
        <v>21</v>
      </c>
      <c r="B607" s="30" t="s">
        <v>659</v>
      </c>
      <c r="C607" s="31" t="s">
        <v>5093</v>
      </c>
      <c r="D607" s="30" t="s">
        <v>6097</v>
      </c>
    </row>
    <row r="608" spans="1:4" s="127" customFormat="1" x14ac:dyDescent="0.4">
      <c r="A608" s="29">
        <v>22</v>
      </c>
      <c r="B608" s="30" t="s">
        <v>660</v>
      </c>
      <c r="C608" s="31">
        <v>40796</v>
      </c>
      <c r="D608" s="30" t="s">
        <v>6097</v>
      </c>
    </row>
    <row r="609" spans="1:4" s="127" customFormat="1" x14ac:dyDescent="0.4">
      <c r="A609" s="29">
        <v>23</v>
      </c>
      <c r="B609" s="30" t="s">
        <v>661</v>
      </c>
      <c r="C609" s="31" t="s">
        <v>68</v>
      </c>
      <c r="D609" s="30" t="s">
        <v>6097</v>
      </c>
    </row>
    <row r="610" spans="1:4" s="127" customFormat="1" x14ac:dyDescent="0.4">
      <c r="A610" s="29">
        <v>24</v>
      </c>
      <c r="B610" s="30" t="s">
        <v>662</v>
      </c>
      <c r="C610" s="31" t="s">
        <v>5094</v>
      </c>
      <c r="D610" s="30" t="s">
        <v>6097</v>
      </c>
    </row>
    <row r="611" spans="1:4" s="127" customFormat="1" x14ac:dyDescent="0.4">
      <c r="A611" s="29">
        <v>25</v>
      </c>
      <c r="B611" s="30" t="s">
        <v>663</v>
      </c>
      <c r="C611" s="31" t="s">
        <v>5095</v>
      </c>
      <c r="D611" s="30" t="s">
        <v>6097</v>
      </c>
    </row>
    <row r="612" spans="1:4" s="127" customFormat="1" x14ac:dyDescent="0.4">
      <c r="A612" s="29">
        <v>26</v>
      </c>
      <c r="B612" s="30" t="s">
        <v>664</v>
      </c>
      <c r="C612" s="31" t="s">
        <v>5096</v>
      </c>
      <c r="D612" s="30" t="s">
        <v>6097</v>
      </c>
    </row>
    <row r="613" spans="1:4" s="127" customFormat="1" x14ac:dyDescent="0.4">
      <c r="A613" s="29">
        <v>27</v>
      </c>
      <c r="B613" s="30" t="s">
        <v>665</v>
      </c>
      <c r="C613" s="31" t="s">
        <v>5097</v>
      </c>
      <c r="D613" s="30" t="s">
        <v>6097</v>
      </c>
    </row>
    <row r="614" spans="1:4" s="127" customFormat="1" x14ac:dyDescent="0.4">
      <c r="A614" s="29">
        <v>28</v>
      </c>
      <c r="B614" s="30" t="s">
        <v>666</v>
      </c>
      <c r="C614" s="31" t="s">
        <v>5098</v>
      </c>
      <c r="D614" s="30" t="s">
        <v>6097</v>
      </c>
    </row>
    <row r="615" spans="1:4" s="127" customFormat="1" x14ac:dyDescent="0.4">
      <c r="A615" s="29">
        <v>29</v>
      </c>
      <c r="B615" s="30" t="s">
        <v>667</v>
      </c>
      <c r="C615" s="31" t="s">
        <v>5049</v>
      </c>
      <c r="D615" s="30" t="s">
        <v>6097</v>
      </c>
    </row>
    <row r="616" spans="1:4" s="127" customFormat="1" x14ac:dyDescent="0.4">
      <c r="A616" s="29">
        <v>30</v>
      </c>
      <c r="B616" s="30" t="s">
        <v>668</v>
      </c>
      <c r="C616" s="31" t="s">
        <v>5099</v>
      </c>
      <c r="D616" s="30" t="s">
        <v>6097</v>
      </c>
    </row>
    <row r="617" spans="1:4" s="127" customFormat="1" x14ac:dyDescent="0.4">
      <c r="A617" s="29">
        <v>31</v>
      </c>
      <c r="B617" s="30" t="s">
        <v>669</v>
      </c>
      <c r="C617" s="31" t="s">
        <v>5100</v>
      </c>
      <c r="D617" s="30" t="s">
        <v>6097</v>
      </c>
    </row>
    <row r="618" spans="1:4" s="127" customFormat="1" x14ac:dyDescent="0.4">
      <c r="A618" s="29">
        <v>32</v>
      </c>
      <c r="B618" s="30" t="s">
        <v>670</v>
      </c>
      <c r="C618" s="31" t="s">
        <v>5101</v>
      </c>
      <c r="D618" s="30" t="s">
        <v>6097</v>
      </c>
    </row>
    <row r="619" spans="1:4" s="127" customFormat="1" x14ac:dyDescent="0.4">
      <c r="A619" s="29">
        <v>33</v>
      </c>
      <c r="B619" s="30" t="s">
        <v>671</v>
      </c>
      <c r="C619" s="31" t="s">
        <v>5102</v>
      </c>
      <c r="D619" s="30" t="s">
        <v>6097</v>
      </c>
    </row>
    <row r="620" spans="1:4" s="127" customFormat="1" x14ac:dyDescent="0.4">
      <c r="A620" s="29">
        <v>34</v>
      </c>
      <c r="B620" s="30" t="s">
        <v>672</v>
      </c>
      <c r="C620" s="31" t="s">
        <v>5103</v>
      </c>
      <c r="D620" s="30" t="s">
        <v>6097</v>
      </c>
    </row>
    <row r="621" spans="1:4" s="127" customFormat="1" x14ac:dyDescent="0.4">
      <c r="A621" s="29">
        <v>35</v>
      </c>
      <c r="B621" s="30" t="s">
        <v>673</v>
      </c>
      <c r="C621" s="31" t="s">
        <v>130</v>
      </c>
      <c r="D621" s="30" t="s">
        <v>6097</v>
      </c>
    </row>
    <row r="622" spans="1:4" s="127" customFormat="1" x14ac:dyDescent="0.4">
      <c r="A622" s="29">
        <v>36</v>
      </c>
      <c r="B622" s="30" t="s">
        <v>674</v>
      </c>
      <c r="C622" s="31" t="s">
        <v>5104</v>
      </c>
      <c r="D622" s="30" t="s">
        <v>6097</v>
      </c>
    </row>
    <row r="623" spans="1:4" s="127" customFormat="1" x14ac:dyDescent="0.4">
      <c r="A623" s="29">
        <v>37</v>
      </c>
      <c r="B623" s="30" t="s">
        <v>675</v>
      </c>
      <c r="C623" s="31" t="s">
        <v>5105</v>
      </c>
      <c r="D623" s="30" t="s">
        <v>6097</v>
      </c>
    </row>
    <row r="624" spans="1:4" s="127" customFormat="1" x14ac:dyDescent="0.4">
      <c r="A624" s="29">
        <v>38</v>
      </c>
      <c r="B624" s="30" t="s">
        <v>676</v>
      </c>
      <c r="C624" s="31" t="s">
        <v>5106</v>
      </c>
      <c r="D624" s="30" t="s">
        <v>6097</v>
      </c>
    </row>
    <row r="625" spans="1:4" s="127" customFormat="1" x14ac:dyDescent="0.4">
      <c r="A625" s="29">
        <v>39</v>
      </c>
      <c r="B625" s="30" t="s">
        <v>677</v>
      </c>
      <c r="C625" s="31" t="s">
        <v>5107</v>
      </c>
      <c r="D625" s="30" t="s">
        <v>6097</v>
      </c>
    </row>
    <row r="626" spans="1:4" s="127" customFormat="1" x14ac:dyDescent="0.4">
      <c r="A626" s="29">
        <v>40</v>
      </c>
      <c r="B626" s="30" t="s">
        <v>678</v>
      </c>
      <c r="C626" s="31" t="s">
        <v>4948</v>
      </c>
      <c r="D626" s="30" t="s">
        <v>6097</v>
      </c>
    </row>
    <row r="627" spans="1:4" s="127" customFormat="1" x14ac:dyDescent="0.4">
      <c r="A627" s="29">
        <v>41</v>
      </c>
      <c r="B627" s="30" t="s">
        <v>679</v>
      </c>
      <c r="C627" s="31" t="s">
        <v>5108</v>
      </c>
      <c r="D627" s="30" t="s">
        <v>6097</v>
      </c>
    </row>
    <row r="628" spans="1:4" s="127" customFormat="1" x14ac:dyDescent="0.4">
      <c r="A628" s="29">
        <v>42</v>
      </c>
      <c r="B628" s="30" t="s">
        <v>680</v>
      </c>
      <c r="C628" s="31" t="s">
        <v>5109</v>
      </c>
      <c r="D628" s="30" t="s">
        <v>6097</v>
      </c>
    </row>
    <row r="629" spans="1:4" s="127" customFormat="1" x14ac:dyDescent="0.4">
      <c r="A629" s="29">
        <v>43</v>
      </c>
      <c r="B629" s="30" t="s">
        <v>681</v>
      </c>
      <c r="C629" s="31" t="s">
        <v>5110</v>
      </c>
      <c r="D629" s="30" t="s">
        <v>6097</v>
      </c>
    </row>
    <row r="630" spans="1:4" s="127" customFormat="1" x14ac:dyDescent="0.4">
      <c r="A630" s="29">
        <v>44</v>
      </c>
      <c r="B630" s="30" t="s">
        <v>682</v>
      </c>
      <c r="C630" s="31" t="s">
        <v>5111</v>
      </c>
      <c r="D630" s="30" t="s">
        <v>6097</v>
      </c>
    </row>
    <row r="631" spans="1:4" s="127" customFormat="1" x14ac:dyDescent="0.4">
      <c r="A631" s="29">
        <v>45</v>
      </c>
      <c r="B631" s="30" t="s">
        <v>683</v>
      </c>
      <c r="C631" s="31" t="s">
        <v>5112</v>
      </c>
      <c r="D631" s="30" t="s">
        <v>6097</v>
      </c>
    </row>
    <row r="632" spans="1:4" s="127" customFormat="1" x14ac:dyDescent="0.4">
      <c r="A632" s="29">
        <v>46</v>
      </c>
      <c r="B632" s="30" t="s">
        <v>684</v>
      </c>
      <c r="C632" s="31" t="s">
        <v>5113</v>
      </c>
      <c r="D632" s="30" t="s">
        <v>6097</v>
      </c>
    </row>
    <row r="633" spans="1:4" s="127" customFormat="1" x14ac:dyDescent="0.4">
      <c r="A633" s="29">
        <v>47</v>
      </c>
      <c r="B633" s="30" t="s">
        <v>685</v>
      </c>
      <c r="C633" s="31" t="s">
        <v>5067</v>
      </c>
      <c r="D633" s="30" t="s">
        <v>6097</v>
      </c>
    </row>
    <row r="634" spans="1:4" s="127" customFormat="1" x14ac:dyDescent="0.4">
      <c r="A634" s="29">
        <v>48</v>
      </c>
      <c r="B634" s="30" t="s">
        <v>686</v>
      </c>
      <c r="C634" s="31" t="s">
        <v>5114</v>
      </c>
      <c r="D634" s="30" t="s">
        <v>6097</v>
      </c>
    </row>
    <row r="635" spans="1:4" s="127" customFormat="1" x14ac:dyDescent="0.4">
      <c r="A635" s="29">
        <v>49</v>
      </c>
      <c r="B635" s="30" t="s">
        <v>687</v>
      </c>
      <c r="C635" s="31" t="s">
        <v>5115</v>
      </c>
      <c r="D635" s="30" t="s">
        <v>6097</v>
      </c>
    </row>
    <row r="636" spans="1:4" s="23" customFormat="1" x14ac:dyDescent="0.4">
      <c r="A636" s="24" t="s">
        <v>1341</v>
      </c>
      <c r="B636" s="27" t="s">
        <v>689</v>
      </c>
      <c r="C636" s="28"/>
      <c r="D636" s="30"/>
    </row>
    <row r="637" spans="1:4" s="127" customFormat="1" x14ac:dyDescent="0.4">
      <c r="A637" s="29">
        <v>1</v>
      </c>
      <c r="B637" s="30" t="s">
        <v>690</v>
      </c>
      <c r="C637" s="31">
        <v>42244</v>
      </c>
      <c r="D637" s="30" t="s">
        <v>6097</v>
      </c>
    </row>
    <row r="638" spans="1:4" s="127" customFormat="1" x14ac:dyDescent="0.4">
      <c r="A638" s="29">
        <v>2</v>
      </c>
      <c r="B638" s="30" t="s">
        <v>691</v>
      </c>
      <c r="C638" s="31">
        <v>41531</v>
      </c>
      <c r="D638" s="30" t="s">
        <v>6097</v>
      </c>
    </row>
    <row r="639" spans="1:4" s="127" customFormat="1" x14ac:dyDescent="0.4">
      <c r="A639" s="29">
        <v>3</v>
      </c>
      <c r="B639" s="30" t="s">
        <v>692</v>
      </c>
      <c r="C639" s="31">
        <v>42282</v>
      </c>
      <c r="D639" s="30" t="s">
        <v>6097</v>
      </c>
    </row>
    <row r="640" spans="1:4" s="127" customFormat="1" x14ac:dyDescent="0.4">
      <c r="A640" s="29">
        <v>4</v>
      </c>
      <c r="B640" s="30" t="s">
        <v>693</v>
      </c>
      <c r="C640" s="31">
        <v>42235</v>
      </c>
      <c r="D640" s="30" t="s">
        <v>6097</v>
      </c>
    </row>
    <row r="641" spans="1:4" s="127" customFormat="1" x14ac:dyDescent="0.4">
      <c r="A641" s="29">
        <v>5</v>
      </c>
      <c r="B641" s="30" t="s">
        <v>694</v>
      </c>
      <c r="C641" s="31">
        <v>42062</v>
      </c>
      <c r="D641" s="30" t="s">
        <v>6097</v>
      </c>
    </row>
    <row r="642" spans="1:4" s="127" customFormat="1" x14ac:dyDescent="0.4">
      <c r="A642" s="29">
        <v>6</v>
      </c>
      <c r="B642" s="30" t="s">
        <v>695</v>
      </c>
      <c r="C642" s="31">
        <v>42333</v>
      </c>
      <c r="D642" s="30" t="s">
        <v>6097</v>
      </c>
    </row>
    <row r="643" spans="1:4" s="127" customFormat="1" x14ac:dyDescent="0.4">
      <c r="A643" s="29">
        <v>7</v>
      </c>
      <c r="B643" s="30" t="s">
        <v>696</v>
      </c>
      <c r="C643" s="31">
        <v>42100</v>
      </c>
      <c r="D643" s="30" t="s">
        <v>6097</v>
      </c>
    </row>
    <row r="644" spans="1:4" s="127" customFormat="1" x14ac:dyDescent="0.4">
      <c r="A644" s="29">
        <v>8</v>
      </c>
      <c r="B644" s="30" t="s">
        <v>697</v>
      </c>
      <c r="C644" s="31">
        <v>42018</v>
      </c>
      <c r="D644" s="30" t="s">
        <v>6097</v>
      </c>
    </row>
    <row r="645" spans="1:4" s="127" customFormat="1" x14ac:dyDescent="0.4">
      <c r="A645" s="29">
        <v>9</v>
      </c>
      <c r="B645" s="30" t="s">
        <v>698</v>
      </c>
      <c r="C645" s="31">
        <v>42291</v>
      </c>
      <c r="D645" s="30" t="s">
        <v>6097</v>
      </c>
    </row>
    <row r="646" spans="1:4" s="127" customFormat="1" x14ac:dyDescent="0.4">
      <c r="A646" s="29">
        <v>10</v>
      </c>
      <c r="B646" s="30" t="s">
        <v>699</v>
      </c>
      <c r="C646" s="31">
        <v>41425</v>
      </c>
      <c r="D646" s="30" t="s">
        <v>6097</v>
      </c>
    </row>
    <row r="647" spans="1:4" s="127" customFormat="1" x14ac:dyDescent="0.4">
      <c r="A647" s="29">
        <v>11</v>
      </c>
      <c r="B647" s="30" t="s">
        <v>700</v>
      </c>
      <c r="C647" s="31">
        <v>42145</v>
      </c>
      <c r="D647" s="30" t="s">
        <v>6097</v>
      </c>
    </row>
    <row r="648" spans="1:4" s="127" customFormat="1" x14ac:dyDescent="0.4">
      <c r="A648" s="29">
        <v>12</v>
      </c>
      <c r="B648" s="30" t="s">
        <v>701</v>
      </c>
      <c r="C648" s="31">
        <v>42049</v>
      </c>
      <c r="D648" s="30" t="s">
        <v>6097</v>
      </c>
    </row>
    <row r="649" spans="1:4" s="127" customFormat="1" x14ac:dyDescent="0.4">
      <c r="A649" s="29">
        <v>13</v>
      </c>
      <c r="B649" s="30" t="s">
        <v>702</v>
      </c>
      <c r="C649" s="31">
        <v>42254</v>
      </c>
      <c r="D649" s="30" t="s">
        <v>6097</v>
      </c>
    </row>
    <row r="650" spans="1:4" s="127" customFormat="1" x14ac:dyDescent="0.4">
      <c r="A650" s="29">
        <v>14</v>
      </c>
      <c r="B650" s="30" t="s">
        <v>703</v>
      </c>
      <c r="C650" s="31">
        <v>42147</v>
      </c>
      <c r="D650" s="30" t="s">
        <v>6097</v>
      </c>
    </row>
    <row r="651" spans="1:4" s="127" customFormat="1" x14ac:dyDescent="0.4">
      <c r="A651" s="29">
        <v>15</v>
      </c>
      <c r="B651" s="30" t="s">
        <v>704</v>
      </c>
      <c r="C651" s="31">
        <v>42142</v>
      </c>
      <c r="D651" s="30" t="s">
        <v>6097</v>
      </c>
    </row>
    <row r="652" spans="1:4" s="127" customFormat="1" x14ac:dyDescent="0.4">
      <c r="A652" s="29">
        <v>16</v>
      </c>
      <c r="B652" s="30" t="s">
        <v>705</v>
      </c>
      <c r="C652" s="31">
        <v>42018</v>
      </c>
      <c r="D652" s="30" t="s">
        <v>6097</v>
      </c>
    </row>
    <row r="653" spans="1:4" s="127" customFormat="1" x14ac:dyDescent="0.4">
      <c r="A653" s="29">
        <v>17</v>
      </c>
      <c r="B653" s="30" t="s">
        <v>585</v>
      </c>
      <c r="C653" s="31">
        <v>42032</v>
      </c>
      <c r="D653" s="30" t="s">
        <v>6097</v>
      </c>
    </row>
    <row r="654" spans="1:4" s="127" customFormat="1" x14ac:dyDescent="0.4">
      <c r="A654" s="29">
        <v>18</v>
      </c>
      <c r="B654" s="30" t="s">
        <v>706</v>
      </c>
      <c r="C654" s="31">
        <v>42313</v>
      </c>
      <c r="D654" s="30" t="s">
        <v>6097</v>
      </c>
    </row>
    <row r="655" spans="1:4" s="127" customFormat="1" x14ac:dyDescent="0.4">
      <c r="A655" s="29">
        <v>19</v>
      </c>
      <c r="B655" s="30" t="s">
        <v>707</v>
      </c>
      <c r="C655" s="31">
        <v>42240</v>
      </c>
      <c r="D655" s="30" t="s">
        <v>6097</v>
      </c>
    </row>
    <row r="656" spans="1:4" s="127" customFormat="1" x14ac:dyDescent="0.4">
      <c r="A656" s="29">
        <v>20</v>
      </c>
      <c r="B656" s="30" t="s">
        <v>708</v>
      </c>
      <c r="C656" s="31">
        <v>42196</v>
      </c>
      <c r="D656" s="30" t="s">
        <v>6097</v>
      </c>
    </row>
    <row r="657" spans="1:4" s="127" customFormat="1" x14ac:dyDescent="0.4">
      <c r="A657" s="29">
        <v>21</v>
      </c>
      <c r="B657" s="30" t="s">
        <v>709</v>
      </c>
      <c r="C657" s="31">
        <v>42133</v>
      </c>
      <c r="D657" s="30" t="s">
        <v>6097</v>
      </c>
    </row>
    <row r="658" spans="1:4" s="127" customFormat="1" x14ac:dyDescent="0.4">
      <c r="A658" s="29">
        <v>22</v>
      </c>
      <c r="B658" s="30" t="s">
        <v>710</v>
      </c>
      <c r="C658" s="31">
        <v>42214</v>
      </c>
      <c r="D658" s="30" t="s">
        <v>6097</v>
      </c>
    </row>
    <row r="659" spans="1:4" s="127" customFormat="1" x14ac:dyDescent="0.4">
      <c r="A659" s="29">
        <v>23</v>
      </c>
      <c r="B659" s="30" t="s">
        <v>711</v>
      </c>
      <c r="C659" s="31">
        <v>42098</v>
      </c>
      <c r="D659" s="30" t="s">
        <v>6097</v>
      </c>
    </row>
    <row r="660" spans="1:4" s="127" customFormat="1" x14ac:dyDescent="0.4">
      <c r="A660" s="29">
        <v>24</v>
      </c>
      <c r="B660" s="30" t="s">
        <v>712</v>
      </c>
      <c r="C660" s="31">
        <v>41916</v>
      </c>
      <c r="D660" s="30" t="s">
        <v>6097</v>
      </c>
    </row>
    <row r="661" spans="1:4" s="127" customFormat="1" x14ac:dyDescent="0.4">
      <c r="A661" s="29">
        <v>25</v>
      </c>
      <c r="B661" s="30" t="s">
        <v>713</v>
      </c>
      <c r="C661" s="31">
        <v>42354</v>
      </c>
      <c r="D661" s="30" t="s">
        <v>6097</v>
      </c>
    </row>
    <row r="662" spans="1:4" s="127" customFormat="1" x14ac:dyDescent="0.4">
      <c r="A662" s="29">
        <v>26</v>
      </c>
      <c r="B662" s="30" t="s">
        <v>714</v>
      </c>
      <c r="C662" s="31">
        <v>42100</v>
      </c>
      <c r="D662" s="30" t="s">
        <v>6097</v>
      </c>
    </row>
    <row r="663" spans="1:4" s="127" customFormat="1" x14ac:dyDescent="0.4">
      <c r="A663" s="29">
        <v>27</v>
      </c>
      <c r="B663" s="30" t="s">
        <v>715</v>
      </c>
      <c r="C663" s="31">
        <v>42064</v>
      </c>
      <c r="D663" s="30" t="s">
        <v>6097</v>
      </c>
    </row>
    <row r="664" spans="1:4" s="127" customFormat="1" x14ac:dyDescent="0.4">
      <c r="A664" s="29">
        <v>28</v>
      </c>
      <c r="B664" s="30" t="s">
        <v>716</v>
      </c>
      <c r="C664" s="31">
        <v>42043</v>
      </c>
      <c r="D664" s="30" t="s">
        <v>6097</v>
      </c>
    </row>
    <row r="665" spans="1:4" s="127" customFormat="1" x14ac:dyDescent="0.4">
      <c r="A665" s="29">
        <v>29</v>
      </c>
      <c r="B665" s="30" t="s">
        <v>717</v>
      </c>
      <c r="C665" s="31">
        <v>41988</v>
      </c>
      <c r="D665" s="30" t="s">
        <v>6097</v>
      </c>
    </row>
    <row r="666" spans="1:4" s="127" customFormat="1" x14ac:dyDescent="0.4">
      <c r="A666" s="29">
        <v>30</v>
      </c>
      <c r="B666" s="30" t="s">
        <v>718</v>
      </c>
      <c r="C666" s="31">
        <v>42178</v>
      </c>
      <c r="D666" s="30" t="s">
        <v>6097</v>
      </c>
    </row>
    <row r="667" spans="1:4" s="127" customFormat="1" x14ac:dyDescent="0.4">
      <c r="A667" s="29">
        <v>31</v>
      </c>
      <c r="B667" s="30" t="s">
        <v>719</v>
      </c>
      <c r="C667" s="31">
        <v>42244</v>
      </c>
      <c r="D667" s="30" t="s">
        <v>6097</v>
      </c>
    </row>
    <row r="668" spans="1:4" s="127" customFormat="1" x14ac:dyDescent="0.4">
      <c r="A668" s="29">
        <v>32</v>
      </c>
      <c r="B668" s="30" t="s">
        <v>720</v>
      </c>
      <c r="C668" s="31">
        <v>42121</v>
      </c>
      <c r="D668" s="30" t="s">
        <v>6097</v>
      </c>
    </row>
    <row r="669" spans="1:4" s="127" customFormat="1" x14ac:dyDescent="0.4">
      <c r="A669" s="29">
        <v>33</v>
      </c>
      <c r="B669" s="30" t="s">
        <v>721</v>
      </c>
      <c r="C669" s="31">
        <v>42079</v>
      </c>
      <c r="D669" s="30" t="s">
        <v>6097</v>
      </c>
    </row>
    <row r="670" spans="1:4" s="127" customFormat="1" x14ac:dyDescent="0.4">
      <c r="A670" s="29">
        <v>34</v>
      </c>
      <c r="B670" s="30" t="s">
        <v>722</v>
      </c>
      <c r="C670" s="31">
        <v>42266</v>
      </c>
      <c r="D670" s="30" t="s">
        <v>6097</v>
      </c>
    </row>
    <row r="671" spans="1:4" s="127" customFormat="1" x14ac:dyDescent="0.4">
      <c r="A671" s="29">
        <v>35</v>
      </c>
      <c r="B671" s="30" t="s">
        <v>723</v>
      </c>
      <c r="C671" s="31">
        <v>42144</v>
      </c>
      <c r="D671" s="30" t="s">
        <v>6097</v>
      </c>
    </row>
    <row r="672" spans="1:4" s="127" customFormat="1" x14ac:dyDescent="0.4">
      <c r="A672" s="29">
        <v>36</v>
      </c>
      <c r="B672" s="30" t="s">
        <v>724</v>
      </c>
      <c r="C672" s="31">
        <v>42134</v>
      </c>
      <c r="D672" s="30" t="s">
        <v>6097</v>
      </c>
    </row>
    <row r="673" spans="1:4" s="127" customFormat="1" x14ac:dyDescent="0.4">
      <c r="A673" s="29">
        <v>37</v>
      </c>
      <c r="B673" s="30" t="s">
        <v>725</v>
      </c>
      <c r="C673" s="31">
        <v>42153</v>
      </c>
      <c r="D673" s="30" t="s">
        <v>6097</v>
      </c>
    </row>
    <row r="674" spans="1:4" s="127" customFormat="1" x14ac:dyDescent="0.4">
      <c r="A674" s="29">
        <v>38</v>
      </c>
      <c r="B674" s="30" t="s">
        <v>726</v>
      </c>
      <c r="C674" s="31">
        <v>42024</v>
      </c>
      <c r="D674" s="30" t="s">
        <v>6097</v>
      </c>
    </row>
    <row r="675" spans="1:4" s="127" customFormat="1" x14ac:dyDescent="0.4">
      <c r="A675" s="29">
        <v>39</v>
      </c>
      <c r="B675" s="30" t="s">
        <v>727</v>
      </c>
      <c r="C675" s="31">
        <v>42202</v>
      </c>
      <c r="D675" s="30" t="s">
        <v>6097</v>
      </c>
    </row>
    <row r="676" spans="1:4" s="127" customFormat="1" x14ac:dyDescent="0.4">
      <c r="A676" s="29">
        <v>40</v>
      </c>
      <c r="B676" s="30" t="s">
        <v>728</v>
      </c>
      <c r="C676" s="31">
        <v>41378</v>
      </c>
      <c r="D676" s="30" t="s">
        <v>6097</v>
      </c>
    </row>
    <row r="677" spans="1:4" s="127" customFormat="1" x14ac:dyDescent="0.4">
      <c r="A677" s="29">
        <v>41</v>
      </c>
      <c r="B677" s="30" t="s">
        <v>729</v>
      </c>
      <c r="C677" s="31">
        <v>42123</v>
      </c>
      <c r="D677" s="30" t="s">
        <v>6097</v>
      </c>
    </row>
    <row r="678" spans="1:4" s="127" customFormat="1" x14ac:dyDescent="0.4">
      <c r="A678" s="29">
        <v>42</v>
      </c>
      <c r="B678" s="30" t="s">
        <v>730</v>
      </c>
      <c r="C678" s="31">
        <v>41617</v>
      </c>
      <c r="D678" s="30" t="s">
        <v>6097</v>
      </c>
    </row>
    <row r="679" spans="1:4" s="127" customFormat="1" x14ac:dyDescent="0.4">
      <c r="A679" s="29">
        <v>43</v>
      </c>
      <c r="B679" s="30" t="s">
        <v>731</v>
      </c>
      <c r="C679" s="31">
        <v>42095</v>
      </c>
      <c r="D679" s="30" t="s">
        <v>6097</v>
      </c>
    </row>
    <row r="680" spans="1:4" s="127" customFormat="1" x14ac:dyDescent="0.4">
      <c r="A680" s="29">
        <v>44</v>
      </c>
      <c r="B680" s="30" t="s">
        <v>732</v>
      </c>
      <c r="C680" s="31">
        <v>42031</v>
      </c>
      <c r="D680" s="30" t="s">
        <v>6097</v>
      </c>
    </row>
    <row r="681" spans="1:4" s="127" customFormat="1" x14ac:dyDescent="0.4">
      <c r="A681" s="29">
        <v>45</v>
      </c>
      <c r="B681" s="30" t="s">
        <v>733</v>
      </c>
      <c r="C681" s="31">
        <v>42252</v>
      </c>
      <c r="D681" s="30" t="s">
        <v>6097</v>
      </c>
    </row>
    <row r="682" spans="1:4" s="127" customFormat="1" x14ac:dyDescent="0.4">
      <c r="A682" s="29">
        <v>46</v>
      </c>
      <c r="B682" s="30" t="s">
        <v>734</v>
      </c>
      <c r="C682" s="31">
        <v>42189</v>
      </c>
      <c r="D682" s="30" t="s">
        <v>6097</v>
      </c>
    </row>
    <row r="683" spans="1:4" s="127" customFormat="1" x14ac:dyDescent="0.4">
      <c r="A683" s="29">
        <v>47</v>
      </c>
      <c r="B683" s="30" t="s">
        <v>735</v>
      </c>
      <c r="C683" s="31">
        <v>42034</v>
      </c>
      <c r="D683" s="30" t="s">
        <v>6097</v>
      </c>
    </row>
    <row r="684" spans="1:4" s="127" customFormat="1" x14ac:dyDescent="0.4">
      <c r="A684" s="29">
        <v>48</v>
      </c>
      <c r="B684" s="30" t="s">
        <v>736</v>
      </c>
      <c r="C684" s="31">
        <v>41561</v>
      </c>
      <c r="D684" s="30" t="s">
        <v>6097</v>
      </c>
    </row>
    <row r="685" spans="1:4" s="127" customFormat="1" x14ac:dyDescent="0.4">
      <c r="A685" s="29">
        <v>49</v>
      </c>
      <c r="B685" s="30" t="s">
        <v>737</v>
      </c>
      <c r="C685" s="31">
        <v>42255</v>
      </c>
      <c r="D685" s="30" t="s">
        <v>6097</v>
      </c>
    </row>
    <row r="686" spans="1:4" s="127" customFormat="1" x14ac:dyDescent="0.4">
      <c r="A686" s="29">
        <v>50</v>
      </c>
      <c r="B686" s="30" t="s">
        <v>738</v>
      </c>
      <c r="C686" s="31">
        <v>42116</v>
      </c>
      <c r="D686" s="30" t="s">
        <v>6097</v>
      </c>
    </row>
    <row r="687" spans="1:4" s="127" customFormat="1" x14ac:dyDescent="0.4">
      <c r="A687" s="29">
        <v>51</v>
      </c>
      <c r="B687" s="30" t="s">
        <v>739</v>
      </c>
      <c r="C687" s="31">
        <v>42332</v>
      </c>
      <c r="D687" s="30" t="s">
        <v>6097</v>
      </c>
    </row>
    <row r="688" spans="1:4" s="127" customFormat="1" x14ac:dyDescent="0.4">
      <c r="A688" s="29">
        <v>52</v>
      </c>
      <c r="B688" s="30" t="s">
        <v>740</v>
      </c>
      <c r="C688" s="31">
        <v>42142</v>
      </c>
      <c r="D688" s="30" t="s">
        <v>6097</v>
      </c>
    </row>
    <row r="689" spans="1:4" s="127" customFormat="1" x14ac:dyDescent="0.4">
      <c r="A689" s="29">
        <v>53</v>
      </c>
      <c r="B689" s="30" t="s">
        <v>741</v>
      </c>
      <c r="C689" s="31">
        <v>42339</v>
      </c>
      <c r="D689" s="30" t="s">
        <v>6097</v>
      </c>
    </row>
    <row r="690" spans="1:4" s="127" customFormat="1" x14ac:dyDescent="0.4">
      <c r="A690" s="29">
        <v>54</v>
      </c>
      <c r="B690" s="30" t="s">
        <v>742</v>
      </c>
      <c r="C690" s="31">
        <v>42328</v>
      </c>
      <c r="D690" s="30" t="s">
        <v>6097</v>
      </c>
    </row>
    <row r="691" spans="1:4" s="127" customFormat="1" x14ac:dyDescent="0.4">
      <c r="A691" s="29">
        <v>55</v>
      </c>
      <c r="B691" s="30" t="s">
        <v>743</v>
      </c>
      <c r="C691" s="31">
        <v>42348</v>
      </c>
      <c r="D691" s="30" t="s">
        <v>6097</v>
      </c>
    </row>
    <row r="692" spans="1:4" s="127" customFormat="1" x14ac:dyDescent="0.4">
      <c r="A692" s="29">
        <v>56</v>
      </c>
      <c r="B692" s="30" t="s">
        <v>744</v>
      </c>
      <c r="C692" s="31">
        <v>42266</v>
      </c>
      <c r="D692" s="30" t="s">
        <v>6097</v>
      </c>
    </row>
    <row r="693" spans="1:4" s="127" customFormat="1" x14ac:dyDescent="0.4">
      <c r="A693" s="29">
        <v>57</v>
      </c>
      <c r="B693" s="30" t="s">
        <v>745</v>
      </c>
      <c r="C693" s="31">
        <v>42127</v>
      </c>
      <c r="D693" s="30" t="s">
        <v>6097</v>
      </c>
    </row>
    <row r="694" spans="1:4" s="127" customFormat="1" x14ac:dyDescent="0.4">
      <c r="A694" s="29">
        <v>58</v>
      </c>
      <c r="B694" s="30" t="s">
        <v>746</v>
      </c>
      <c r="C694" s="31">
        <v>42203</v>
      </c>
      <c r="D694" s="30" t="s">
        <v>6097</v>
      </c>
    </row>
    <row r="695" spans="1:4" s="127" customFormat="1" x14ac:dyDescent="0.4">
      <c r="A695" s="29">
        <v>59</v>
      </c>
      <c r="B695" s="30" t="s">
        <v>747</v>
      </c>
      <c r="C695" s="31">
        <v>42185</v>
      </c>
      <c r="D695" s="30" t="s">
        <v>6097</v>
      </c>
    </row>
    <row r="696" spans="1:4" s="127" customFormat="1" x14ac:dyDescent="0.4">
      <c r="A696" s="29">
        <v>60</v>
      </c>
      <c r="B696" s="30" t="s">
        <v>748</v>
      </c>
      <c r="C696" s="31">
        <v>42266</v>
      </c>
      <c r="D696" s="30" t="s">
        <v>6097</v>
      </c>
    </row>
    <row r="697" spans="1:4" s="127" customFormat="1" x14ac:dyDescent="0.4">
      <c r="A697" s="29">
        <v>61</v>
      </c>
      <c r="B697" s="30" t="s">
        <v>749</v>
      </c>
      <c r="C697" s="31">
        <v>42282</v>
      </c>
      <c r="D697" s="30" t="s">
        <v>6097</v>
      </c>
    </row>
    <row r="698" spans="1:4" s="127" customFormat="1" x14ac:dyDescent="0.4">
      <c r="A698" s="29">
        <v>62</v>
      </c>
      <c r="B698" s="30" t="s">
        <v>750</v>
      </c>
      <c r="C698" s="31">
        <v>42319</v>
      </c>
      <c r="D698" s="30" t="s">
        <v>6097</v>
      </c>
    </row>
    <row r="699" spans="1:4" s="127" customFormat="1" x14ac:dyDescent="0.4">
      <c r="A699" s="29">
        <v>63</v>
      </c>
      <c r="B699" s="30" t="s">
        <v>751</v>
      </c>
      <c r="C699" s="31">
        <v>42061</v>
      </c>
      <c r="D699" s="30" t="s">
        <v>6097</v>
      </c>
    </row>
    <row r="700" spans="1:4" s="127" customFormat="1" x14ac:dyDescent="0.4">
      <c r="A700" s="29">
        <v>64</v>
      </c>
      <c r="B700" s="30" t="s">
        <v>752</v>
      </c>
      <c r="C700" s="31">
        <v>42116</v>
      </c>
      <c r="D700" s="30" t="s">
        <v>6097</v>
      </c>
    </row>
    <row r="701" spans="1:4" s="127" customFormat="1" x14ac:dyDescent="0.4">
      <c r="A701" s="29">
        <v>65</v>
      </c>
      <c r="B701" s="30" t="s">
        <v>753</v>
      </c>
      <c r="C701" s="31">
        <v>42005</v>
      </c>
      <c r="D701" s="30" t="s">
        <v>6097</v>
      </c>
    </row>
    <row r="702" spans="1:4" s="127" customFormat="1" x14ac:dyDescent="0.4">
      <c r="A702" s="29">
        <v>66</v>
      </c>
      <c r="B702" s="30" t="s">
        <v>754</v>
      </c>
      <c r="C702" s="31">
        <v>42262</v>
      </c>
      <c r="D702" s="30" t="s">
        <v>6097</v>
      </c>
    </row>
    <row r="703" spans="1:4" s="127" customFormat="1" x14ac:dyDescent="0.4">
      <c r="A703" s="29">
        <v>67</v>
      </c>
      <c r="B703" s="30" t="s">
        <v>755</v>
      </c>
      <c r="C703" s="31">
        <v>42145</v>
      </c>
      <c r="D703" s="30" t="s">
        <v>6097</v>
      </c>
    </row>
    <row r="704" spans="1:4" s="127" customFormat="1" x14ac:dyDescent="0.4">
      <c r="A704" s="29">
        <v>68</v>
      </c>
      <c r="B704" s="30" t="s">
        <v>756</v>
      </c>
      <c r="C704" s="31">
        <v>42197</v>
      </c>
      <c r="D704" s="30" t="s">
        <v>6097</v>
      </c>
    </row>
    <row r="705" spans="1:4" s="127" customFormat="1" x14ac:dyDescent="0.4">
      <c r="A705" s="29">
        <v>69</v>
      </c>
      <c r="B705" s="30" t="s">
        <v>757</v>
      </c>
      <c r="C705" s="31">
        <v>41346</v>
      </c>
      <c r="D705" s="30" t="s">
        <v>6097</v>
      </c>
    </row>
    <row r="706" spans="1:4" s="127" customFormat="1" x14ac:dyDescent="0.4">
      <c r="A706" s="29">
        <v>70</v>
      </c>
      <c r="B706" s="30" t="s">
        <v>758</v>
      </c>
      <c r="C706" s="31">
        <v>42127</v>
      </c>
      <c r="D706" s="30" t="s">
        <v>6097</v>
      </c>
    </row>
    <row r="707" spans="1:4" s="127" customFormat="1" x14ac:dyDescent="0.4">
      <c r="A707" s="29">
        <v>71</v>
      </c>
      <c r="B707" s="30" t="s">
        <v>759</v>
      </c>
      <c r="C707" s="31">
        <v>42219</v>
      </c>
      <c r="D707" s="30" t="s">
        <v>6097</v>
      </c>
    </row>
    <row r="708" spans="1:4" s="127" customFormat="1" x14ac:dyDescent="0.4">
      <c r="A708" s="29">
        <v>72</v>
      </c>
      <c r="B708" s="30" t="s">
        <v>760</v>
      </c>
      <c r="C708" s="31">
        <v>42316</v>
      </c>
      <c r="D708" s="30" t="s">
        <v>6097</v>
      </c>
    </row>
    <row r="709" spans="1:4" s="127" customFormat="1" x14ac:dyDescent="0.4">
      <c r="A709" s="29">
        <v>73</v>
      </c>
      <c r="B709" s="30" t="s">
        <v>761</v>
      </c>
      <c r="C709" s="31">
        <v>42129</v>
      </c>
      <c r="D709" s="30" t="s">
        <v>6097</v>
      </c>
    </row>
    <row r="710" spans="1:4" s="127" customFormat="1" x14ac:dyDescent="0.4">
      <c r="A710" s="29">
        <v>74</v>
      </c>
      <c r="B710" s="30" t="s">
        <v>762</v>
      </c>
      <c r="C710" s="31">
        <v>41233</v>
      </c>
      <c r="D710" s="30" t="s">
        <v>6097</v>
      </c>
    </row>
    <row r="711" spans="1:4" s="127" customFormat="1" x14ac:dyDescent="0.4">
      <c r="A711" s="29">
        <v>75</v>
      </c>
      <c r="B711" s="30" t="s">
        <v>763</v>
      </c>
      <c r="C711" s="31">
        <v>42238</v>
      </c>
      <c r="D711" s="30" t="s">
        <v>6097</v>
      </c>
    </row>
    <row r="712" spans="1:4" s="127" customFormat="1" x14ac:dyDescent="0.4">
      <c r="A712" s="29">
        <v>76</v>
      </c>
      <c r="B712" s="30" t="s">
        <v>764</v>
      </c>
      <c r="C712" s="31">
        <v>42240</v>
      </c>
      <c r="D712" s="30" t="s">
        <v>6097</v>
      </c>
    </row>
    <row r="713" spans="1:4" s="127" customFormat="1" x14ac:dyDescent="0.4">
      <c r="A713" s="29">
        <v>77</v>
      </c>
      <c r="B713" s="30" t="s">
        <v>765</v>
      </c>
      <c r="C713" s="31">
        <v>42293</v>
      </c>
      <c r="D713" s="30" t="s">
        <v>6097</v>
      </c>
    </row>
    <row r="714" spans="1:4" s="127" customFormat="1" x14ac:dyDescent="0.4">
      <c r="A714" s="29">
        <v>78</v>
      </c>
      <c r="B714" s="30" t="s">
        <v>766</v>
      </c>
      <c r="C714" s="31">
        <v>42189</v>
      </c>
      <c r="D714" s="30" t="s">
        <v>6097</v>
      </c>
    </row>
    <row r="715" spans="1:4" s="127" customFormat="1" x14ac:dyDescent="0.4">
      <c r="A715" s="29">
        <v>79</v>
      </c>
      <c r="B715" s="30" t="s">
        <v>767</v>
      </c>
      <c r="C715" s="31">
        <v>41932</v>
      </c>
      <c r="D715" s="30" t="s">
        <v>6097</v>
      </c>
    </row>
    <row r="716" spans="1:4" s="127" customFormat="1" x14ac:dyDescent="0.4">
      <c r="A716" s="29">
        <v>80</v>
      </c>
      <c r="B716" s="30" t="s">
        <v>768</v>
      </c>
      <c r="C716" s="31">
        <v>42313</v>
      </c>
      <c r="D716" s="30" t="s">
        <v>6097</v>
      </c>
    </row>
    <row r="717" spans="1:4" s="127" customFormat="1" x14ac:dyDescent="0.4">
      <c r="A717" s="29">
        <v>81</v>
      </c>
      <c r="B717" s="30" t="s">
        <v>769</v>
      </c>
      <c r="C717" s="31">
        <v>42119</v>
      </c>
      <c r="D717" s="30" t="s">
        <v>6097</v>
      </c>
    </row>
    <row r="718" spans="1:4" s="127" customFormat="1" x14ac:dyDescent="0.4">
      <c r="A718" s="29">
        <v>82</v>
      </c>
      <c r="B718" s="30" t="s">
        <v>770</v>
      </c>
      <c r="C718" s="31">
        <v>41625</v>
      </c>
      <c r="D718" s="30" t="s">
        <v>6097</v>
      </c>
    </row>
    <row r="719" spans="1:4" s="127" customFormat="1" x14ac:dyDescent="0.4">
      <c r="A719" s="29">
        <v>83</v>
      </c>
      <c r="B719" s="30" t="s">
        <v>771</v>
      </c>
      <c r="C719" s="31">
        <v>41823</v>
      </c>
      <c r="D719" s="30" t="s">
        <v>6097</v>
      </c>
    </row>
    <row r="720" spans="1:4" s="127" customFormat="1" x14ac:dyDescent="0.4">
      <c r="A720" s="29">
        <v>84</v>
      </c>
      <c r="B720" s="30" t="s">
        <v>772</v>
      </c>
      <c r="C720" s="31">
        <v>41913</v>
      </c>
      <c r="D720" s="30" t="s">
        <v>6097</v>
      </c>
    </row>
    <row r="721" spans="1:4" s="127" customFormat="1" x14ac:dyDescent="0.4">
      <c r="A721" s="29">
        <v>85</v>
      </c>
      <c r="B721" s="30" t="s">
        <v>773</v>
      </c>
      <c r="C721" s="31">
        <v>41883</v>
      </c>
      <c r="D721" s="30" t="s">
        <v>6097</v>
      </c>
    </row>
    <row r="722" spans="1:4" s="127" customFormat="1" x14ac:dyDescent="0.4">
      <c r="A722" s="29">
        <v>86</v>
      </c>
      <c r="B722" s="30" t="s">
        <v>774</v>
      </c>
      <c r="C722" s="31">
        <v>42040</v>
      </c>
      <c r="D722" s="30" t="s">
        <v>6097</v>
      </c>
    </row>
    <row r="723" spans="1:4" s="127" customFormat="1" x14ac:dyDescent="0.4">
      <c r="A723" s="29">
        <v>87</v>
      </c>
      <c r="B723" s="30" t="s">
        <v>775</v>
      </c>
      <c r="C723" s="31">
        <v>42010</v>
      </c>
      <c r="D723" s="30" t="s">
        <v>6097</v>
      </c>
    </row>
    <row r="724" spans="1:4" s="127" customFormat="1" x14ac:dyDescent="0.4">
      <c r="A724" s="29">
        <v>88</v>
      </c>
      <c r="B724" s="30" t="s">
        <v>776</v>
      </c>
      <c r="C724" s="31">
        <v>42248</v>
      </c>
      <c r="D724" s="30" t="s">
        <v>6097</v>
      </c>
    </row>
    <row r="725" spans="1:4" s="127" customFormat="1" x14ac:dyDescent="0.4">
      <c r="A725" s="29">
        <v>89</v>
      </c>
      <c r="B725" s="30" t="s">
        <v>777</v>
      </c>
      <c r="C725" s="31">
        <v>42032</v>
      </c>
      <c r="D725" s="30" t="s">
        <v>6097</v>
      </c>
    </row>
    <row r="726" spans="1:4" s="127" customFormat="1" x14ac:dyDescent="0.4">
      <c r="A726" s="29">
        <v>90</v>
      </c>
      <c r="B726" s="30" t="s">
        <v>778</v>
      </c>
      <c r="C726" s="31">
        <v>42283</v>
      </c>
      <c r="D726" s="30" t="s">
        <v>6097</v>
      </c>
    </row>
    <row r="727" spans="1:4" s="127" customFormat="1" x14ac:dyDescent="0.4">
      <c r="A727" s="29">
        <v>91</v>
      </c>
      <c r="B727" s="30" t="s">
        <v>779</v>
      </c>
      <c r="C727" s="31">
        <v>42113</v>
      </c>
      <c r="D727" s="30" t="s">
        <v>6097</v>
      </c>
    </row>
    <row r="728" spans="1:4" s="127" customFormat="1" x14ac:dyDescent="0.4">
      <c r="A728" s="29">
        <v>92</v>
      </c>
      <c r="B728" s="30" t="s">
        <v>780</v>
      </c>
      <c r="C728" s="31">
        <v>42104</v>
      </c>
      <c r="D728" s="30" t="s">
        <v>6097</v>
      </c>
    </row>
    <row r="729" spans="1:4" s="127" customFormat="1" x14ac:dyDescent="0.4">
      <c r="A729" s="29">
        <v>93</v>
      </c>
      <c r="B729" s="30" t="s">
        <v>781</v>
      </c>
      <c r="C729" s="31">
        <v>42119</v>
      </c>
      <c r="D729" s="30" t="s">
        <v>6097</v>
      </c>
    </row>
    <row r="730" spans="1:4" s="127" customFormat="1" x14ac:dyDescent="0.4">
      <c r="A730" s="29">
        <v>94</v>
      </c>
      <c r="B730" s="30" t="s">
        <v>782</v>
      </c>
      <c r="C730" s="31">
        <v>42044</v>
      </c>
      <c r="D730" s="30" t="s">
        <v>6097</v>
      </c>
    </row>
    <row r="731" spans="1:4" s="127" customFormat="1" x14ac:dyDescent="0.4">
      <c r="A731" s="29">
        <v>95</v>
      </c>
      <c r="B731" s="30" t="s">
        <v>783</v>
      </c>
      <c r="C731" s="31">
        <v>42087</v>
      </c>
      <c r="D731" s="30" t="s">
        <v>6097</v>
      </c>
    </row>
    <row r="732" spans="1:4" s="127" customFormat="1" x14ac:dyDescent="0.4">
      <c r="A732" s="29">
        <v>96</v>
      </c>
      <c r="B732" s="30" t="s">
        <v>784</v>
      </c>
      <c r="C732" s="31">
        <v>42072</v>
      </c>
      <c r="D732" s="30" t="s">
        <v>6097</v>
      </c>
    </row>
    <row r="733" spans="1:4" s="127" customFormat="1" x14ac:dyDescent="0.4">
      <c r="A733" s="29">
        <v>97</v>
      </c>
      <c r="B733" s="30" t="s">
        <v>785</v>
      </c>
      <c r="C733" s="31">
        <v>42245</v>
      </c>
      <c r="D733" s="30" t="s">
        <v>6097</v>
      </c>
    </row>
    <row r="734" spans="1:4" s="127" customFormat="1" x14ac:dyDescent="0.4">
      <c r="A734" s="29">
        <v>98</v>
      </c>
      <c r="B734" s="30" t="s">
        <v>786</v>
      </c>
      <c r="C734" s="31">
        <v>42102</v>
      </c>
      <c r="D734" s="30" t="s">
        <v>6097</v>
      </c>
    </row>
    <row r="735" spans="1:4" s="127" customFormat="1" x14ac:dyDescent="0.4">
      <c r="A735" s="29">
        <v>99</v>
      </c>
      <c r="B735" s="30" t="s">
        <v>787</v>
      </c>
      <c r="C735" s="31">
        <v>42345</v>
      </c>
      <c r="D735" s="30" t="s">
        <v>6097</v>
      </c>
    </row>
    <row r="736" spans="1:4" s="127" customFormat="1" x14ac:dyDescent="0.4">
      <c r="A736" s="29">
        <v>100</v>
      </c>
      <c r="B736" s="30" t="s">
        <v>788</v>
      </c>
      <c r="C736" s="31">
        <v>42297</v>
      </c>
      <c r="D736" s="30" t="s">
        <v>6097</v>
      </c>
    </row>
    <row r="737" spans="1:4" s="127" customFormat="1" x14ac:dyDescent="0.4">
      <c r="A737" s="29">
        <v>101</v>
      </c>
      <c r="B737" s="30" t="s">
        <v>789</v>
      </c>
      <c r="C737" s="31">
        <v>41874</v>
      </c>
      <c r="D737" s="30" t="s">
        <v>6097</v>
      </c>
    </row>
    <row r="738" spans="1:4" s="127" customFormat="1" x14ac:dyDescent="0.4">
      <c r="A738" s="29">
        <v>102</v>
      </c>
      <c r="B738" s="30" t="s">
        <v>790</v>
      </c>
      <c r="C738" s="31">
        <v>41029</v>
      </c>
      <c r="D738" s="30" t="s">
        <v>6097</v>
      </c>
    </row>
    <row r="739" spans="1:4" s="127" customFormat="1" x14ac:dyDescent="0.4">
      <c r="A739" s="29">
        <v>103</v>
      </c>
      <c r="B739" s="30" t="s">
        <v>791</v>
      </c>
      <c r="C739" s="31">
        <v>42217</v>
      </c>
      <c r="D739" s="30" t="s">
        <v>6097</v>
      </c>
    </row>
    <row r="740" spans="1:4" s="127" customFormat="1" x14ac:dyDescent="0.4">
      <c r="A740" s="29">
        <v>104</v>
      </c>
      <c r="B740" s="30" t="s">
        <v>792</v>
      </c>
      <c r="C740" s="31">
        <v>42353</v>
      </c>
      <c r="D740" s="30" t="s">
        <v>6097</v>
      </c>
    </row>
    <row r="741" spans="1:4" s="127" customFormat="1" x14ac:dyDescent="0.4">
      <c r="A741" s="29">
        <v>105</v>
      </c>
      <c r="B741" s="30" t="s">
        <v>793</v>
      </c>
      <c r="C741" s="31">
        <v>42354</v>
      </c>
      <c r="D741" s="30" t="s">
        <v>6097</v>
      </c>
    </row>
    <row r="742" spans="1:4" s="127" customFormat="1" x14ac:dyDescent="0.4">
      <c r="A742" s="29">
        <v>106</v>
      </c>
      <c r="B742" s="30" t="s">
        <v>794</v>
      </c>
      <c r="C742" s="31">
        <v>41410</v>
      </c>
      <c r="D742" s="30" t="s">
        <v>6097</v>
      </c>
    </row>
    <row r="743" spans="1:4" s="127" customFormat="1" x14ac:dyDescent="0.4">
      <c r="A743" s="29">
        <v>107</v>
      </c>
      <c r="B743" s="30" t="s">
        <v>795</v>
      </c>
      <c r="C743" s="31">
        <v>42342</v>
      </c>
      <c r="D743" s="30" t="s">
        <v>6097</v>
      </c>
    </row>
    <row r="744" spans="1:4" s="127" customFormat="1" x14ac:dyDescent="0.4">
      <c r="A744" s="29">
        <v>108</v>
      </c>
      <c r="B744" s="30" t="s">
        <v>796</v>
      </c>
      <c r="C744" s="31">
        <v>42015</v>
      </c>
      <c r="D744" s="30" t="s">
        <v>6097</v>
      </c>
    </row>
    <row r="745" spans="1:4" s="127" customFormat="1" x14ac:dyDescent="0.4">
      <c r="A745" s="29">
        <v>109</v>
      </c>
      <c r="B745" s="30" t="s">
        <v>797</v>
      </c>
      <c r="C745" s="31">
        <v>42201</v>
      </c>
      <c r="D745" s="30" t="s">
        <v>6097</v>
      </c>
    </row>
    <row r="746" spans="1:4" s="127" customFormat="1" x14ac:dyDescent="0.4">
      <c r="A746" s="29">
        <v>110</v>
      </c>
      <c r="B746" s="30" t="s">
        <v>798</v>
      </c>
      <c r="C746" s="31">
        <v>42032</v>
      </c>
      <c r="D746" s="30" t="s">
        <v>6097</v>
      </c>
    </row>
    <row r="747" spans="1:4" s="127" customFormat="1" x14ac:dyDescent="0.4">
      <c r="A747" s="29">
        <v>111</v>
      </c>
      <c r="B747" s="30" t="s">
        <v>799</v>
      </c>
      <c r="C747" s="31">
        <v>42218</v>
      </c>
      <c r="D747" s="30" t="s">
        <v>6097</v>
      </c>
    </row>
    <row r="748" spans="1:4" s="127" customFormat="1" x14ac:dyDescent="0.4">
      <c r="A748" s="29">
        <v>112</v>
      </c>
      <c r="B748" s="30" t="s">
        <v>800</v>
      </c>
      <c r="C748" s="31">
        <v>41764</v>
      </c>
      <c r="D748" s="30" t="s">
        <v>6097</v>
      </c>
    </row>
    <row r="749" spans="1:4" s="127" customFormat="1" x14ac:dyDescent="0.4">
      <c r="A749" s="29">
        <v>113</v>
      </c>
      <c r="B749" s="30" t="s">
        <v>801</v>
      </c>
      <c r="C749" s="31">
        <v>41148</v>
      </c>
      <c r="D749" s="30" t="s">
        <v>6097</v>
      </c>
    </row>
    <row r="750" spans="1:4" s="127" customFormat="1" x14ac:dyDescent="0.4">
      <c r="A750" s="29">
        <v>114</v>
      </c>
      <c r="B750" s="30" t="s">
        <v>802</v>
      </c>
      <c r="C750" s="31">
        <v>41783</v>
      </c>
      <c r="D750" s="30" t="s">
        <v>6097</v>
      </c>
    </row>
    <row r="751" spans="1:4" s="127" customFormat="1" x14ac:dyDescent="0.4">
      <c r="A751" s="29">
        <v>115</v>
      </c>
      <c r="B751" s="30" t="s">
        <v>803</v>
      </c>
      <c r="C751" s="31">
        <v>41796</v>
      </c>
      <c r="D751" s="30" t="s">
        <v>6097</v>
      </c>
    </row>
    <row r="752" spans="1:4" s="127" customFormat="1" x14ac:dyDescent="0.4">
      <c r="A752" s="29">
        <v>116</v>
      </c>
      <c r="B752" s="30" t="s">
        <v>804</v>
      </c>
      <c r="C752" s="31">
        <v>41950</v>
      </c>
      <c r="D752" s="30" t="s">
        <v>6097</v>
      </c>
    </row>
    <row r="753" spans="1:4" s="127" customFormat="1" x14ac:dyDescent="0.4">
      <c r="A753" s="29">
        <v>117</v>
      </c>
      <c r="B753" s="30" t="s">
        <v>805</v>
      </c>
      <c r="C753" s="31">
        <v>41859</v>
      </c>
      <c r="D753" s="30" t="s">
        <v>6097</v>
      </c>
    </row>
    <row r="754" spans="1:4" s="127" customFormat="1" x14ac:dyDescent="0.4">
      <c r="A754" s="29">
        <v>118</v>
      </c>
      <c r="B754" s="30" t="s">
        <v>806</v>
      </c>
      <c r="C754" s="31">
        <v>41941</v>
      </c>
      <c r="D754" s="30" t="s">
        <v>6097</v>
      </c>
    </row>
    <row r="755" spans="1:4" s="127" customFormat="1" x14ac:dyDescent="0.4">
      <c r="A755" s="29">
        <v>119</v>
      </c>
      <c r="B755" s="30" t="s">
        <v>807</v>
      </c>
      <c r="C755" s="31">
        <v>40991</v>
      </c>
      <c r="D755" s="30" t="s">
        <v>6097</v>
      </c>
    </row>
    <row r="756" spans="1:4" s="127" customFormat="1" x14ac:dyDescent="0.4">
      <c r="A756" s="29">
        <v>120</v>
      </c>
      <c r="B756" s="30" t="s">
        <v>808</v>
      </c>
      <c r="C756" s="31">
        <v>41996</v>
      </c>
      <c r="D756" s="30" t="s">
        <v>6097</v>
      </c>
    </row>
    <row r="757" spans="1:4" s="127" customFormat="1" x14ac:dyDescent="0.4">
      <c r="A757" s="29">
        <v>121</v>
      </c>
      <c r="B757" s="30" t="s">
        <v>809</v>
      </c>
      <c r="C757" s="31">
        <v>41880</v>
      </c>
      <c r="D757" s="30" t="s">
        <v>6097</v>
      </c>
    </row>
    <row r="758" spans="1:4" s="127" customFormat="1" x14ac:dyDescent="0.4">
      <c r="A758" s="29">
        <v>122</v>
      </c>
      <c r="B758" s="30" t="s">
        <v>810</v>
      </c>
      <c r="C758" s="31">
        <v>41850</v>
      </c>
      <c r="D758" s="30" t="s">
        <v>6097</v>
      </c>
    </row>
    <row r="759" spans="1:4" s="127" customFormat="1" x14ac:dyDescent="0.4">
      <c r="A759" s="29">
        <v>123</v>
      </c>
      <c r="B759" s="30" t="s">
        <v>811</v>
      </c>
      <c r="C759" s="31">
        <v>41808</v>
      </c>
      <c r="D759" s="30" t="s">
        <v>6097</v>
      </c>
    </row>
    <row r="760" spans="1:4" s="127" customFormat="1" x14ac:dyDescent="0.4">
      <c r="A760" s="29">
        <v>124</v>
      </c>
      <c r="B760" s="30" t="s">
        <v>812</v>
      </c>
      <c r="C760" s="31">
        <v>41622</v>
      </c>
      <c r="D760" s="30" t="s">
        <v>6097</v>
      </c>
    </row>
    <row r="761" spans="1:4" s="127" customFormat="1" x14ac:dyDescent="0.4">
      <c r="A761" s="29">
        <v>125</v>
      </c>
      <c r="B761" s="30" t="s">
        <v>813</v>
      </c>
      <c r="C761" s="31">
        <v>41875</v>
      </c>
      <c r="D761" s="30" t="s">
        <v>6097</v>
      </c>
    </row>
    <row r="762" spans="1:4" s="127" customFormat="1" x14ac:dyDescent="0.4">
      <c r="A762" s="29">
        <v>126</v>
      </c>
      <c r="B762" s="30" t="s">
        <v>814</v>
      </c>
      <c r="C762" s="31">
        <v>41234</v>
      </c>
      <c r="D762" s="30" t="s">
        <v>6097</v>
      </c>
    </row>
    <row r="763" spans="1:4" s="127" customFormat="1" x14ac:dyDescent="0.4">
      <c r="A763" s="29">
        <v>127</v>
      </c>
      <c r="B763" s="30" t="s">
        <v>815</v>
      </c>
      <c r="C763" s="31">
        <v>41737</v>
      </c>
      <c r="D763" s="30" t="s">
        <v>6097</v>
      </c>
    </row>
    <row r="764" spans="1:4" s="127" customFormat="1" x14ac:dyDescent="0.4">
      <c r="A764" s="29">
        <v>128</v>
      </c>
      <c r="B764" s="30" t="s">
        <v>816</v>
      </c>
      <c r="C764" s="31">
        <v>41846</v>
      </c>
      <c r="D764" s="30" t="s">
        <v>6097</v>
      </c>
    </row>
    <row r="765" spans="1:4" s="127" customFormat="1" x14ac:dyDescent="0.4">
      <c r="A765" s="29">
        <v>129</v>
      </c>
      <c r="B765" s="30" t="s">
        <v>817</v>
      </c>
      <c r="C765" s="31">
        <v>40648</v>
      </c>
      <c r="D765" s="30" t="s">
        <v>6097</v>
      </c>
    </row>
    <row r="766" spans="1:4" s="127" customFormat="1" x14ac:dyDescent="0.4">
      <c r="A766" s="29">
        <v>130</v>
      </c>
      <c r="B766" s="30" t="s">
        <v>818</v>
      </c>
      <c r="C766" s="31">
        <v>41705</v>
      </c>
      <c r="D766" s="30" t="s">
        <v>6097</v>
      </c>
    </row>
    <row r="767" spans="1:4" s="127" customFormat="1" x14ac:dyDescent="0.4">
      <c r="A767" s="29">
        <v>131</v>
      </c>
      <c r="B767" s="30" t="s">
        <v>819</v>
      </c>
      <c r="C767" s="31">
        <v>41467</v>
      </c>
      <c r="D767" s="30" t="s">
        <v>6097</v>
      </c>
    </row>
    <row r="768" spans="1:4" s="127" customFormat="1" x14ac:dyDescent="0.4">
      <c r="A768" s="29">
        <v>132</v>
      </c>
      <c r="B768" s="30" t="s">
        <v>820</v>
      </c>
      <c r="C768" s="31">
        <v>41979</v>
      </c>
      <c r="D768" s="30" t="s">
        <v>6097</v>
      </c>
    </row>
    <row r="769" spans="1:4" s="127" customFormat="1" x14ac:dyDescent="0.4">
      <c r="A769" s="29">
        <v>133</v>
      </c>
      <c r="B769" s="30" t="s">
        <v>821</v>
      </c>
      <c r="C769" s="31">
        <v>41677</v>
      </c>
      <c r="D769" s="30" t="s">
        <v>6097</v>
      </c>
    </row>
    <row r="770" spans="1:4" s="127" customFormat="1" x14ac:dyDescent="0.4">
      <c r="A770" s="29">
        <v>134</v>
      </c>
      <c r="B770" s="30" t="s">
        <v>822</v>
      </c>
      <c r="C770" s="31">
        <v>41901</v>
      </c>
      <c r="D770" s="30" t="s">
        <v>6097</v>
      </c>
    </row>
    <row r="771" spans="1:4" s="127" customFormat="1" x14ac:dyDescent="0.4">
      <c r="A771" s="29">
        <v>135</v>
      </c>
      <c r="B771" s="30" t="s">
        <v>823</v>
      </c>
      <c r="C771" s="31">
        <v>41640</v>
      </c>
      <c r="D771" s="30" t="s">
        <v>6097</v>
      </c>
    </row>
    <row r="772" spans="1:4" s="127" customFormat="1" x14ac:dyDescent="0.4">
      <c r="A772" s="29">
        <v>136</v>
      </c>
      <c r="B772" s="30" t="s">
        <v>824</v>
      </c>
      <c r="C772" s="31">
        <v>41844</v>
      </c>
      <c r="D772" s="30" t="s">
        <v>6097</v>
      </c>
    </row>
    <row r="773" spans="1:4" s="127" customFormat="1" x14ac:dyDescent="0.4">
      <c r="A773" s="29">
        <v>137</v>
      </c>
      <c r="B773" s="30" t="s">
        <v>825</v>
      </c>
      <c r="C773" s="31">
        <v>41404</v>
      </c>
      <c r="D773" s="30" t="s">
        <v>6097</v>
      </c>
    </row>
    <row r="774" spans="1:4" s="127" customFormat="1" x14ac:dyDescent="0.4">
      <c r="A774" s="29">
        <v>138</v>
      </c>
      <c r="B774" s="30" t="s">
        <v>826</v>
      </c>
      <c r="C774" s="31">
        <v>41928</v>
      </c>
      <c r="D774" s="30" t="s">
        <v>6097</v>
      </c>
    </row>
    <row r="775" spans="1:4" s="127" customFormat="1" x14ac:dyDescent="0.4">
      <c r="A775" s="29">
        <v>139</v>
      </c>
      <c r="B775" s="30" t="s">
        <v>827</v>
      </c>
      <c r="C775" s="31">
        <v>41390</v>
      </c>
      <c r="D775" s="30" t="s">
        <v>6097</v>
      </c>
    </row>
    <row r="776" spans="1:4" s="127" customFormat="1" x14ac:dyDescent="0.4">
      <c r="A776" s="29">
        <v>140</v>
      </c>
      <c r="B776" s="30" t="s">
        <v>828</v>
      </c>
      <c r="C776" s="31">
        <v>41951</v>
      </c>
      <c r="D776" s="30" t="s">
        <v>6097</v>
      </c>
    </row>
    <row r="777" spans="1:4" s="127" customFormat="1" x14ac:dyDescent="0.4">
      <c r="A777" s="29">
        <v>141</v>
      </c>
      <c r="B777" s="30" t="s">
        <v>829</v>
      </c>
      <c r="C777" s="31">
        <v>42001</v>
      </c>
      <c r="D777" s="30" t="s">
        <v>6097</v>
      </c>
    </row>
    <row r="778" spans="1:4" s="127" customFormat="1" x14ac:dyDescent="0.4">
      <c r="A778" s="29">
        <v>142</v>
      </c>
      <c r="B778" s="30" t="s">
        <v>830</v>
      </c>
      <c r="C778" s="31">
        <v>42000</v>
      </c>
      <c r="D778" s="30" t="s">
        <v>6097</v>
      </c>
    </row>
    <row r="779" spans="1:4" s="127" customFormat="1" x14ac:dyDescent="0.4">
      <c r="A779" s="29">
        <v>143</v>
      </c>
      <c r="B779" s="30" t="s">
        <v>831</v>
      </c>
      <c r="C779" s="31">
        <v>40917</v>
      </c>
      <c r="D779" s="30" t="s">
        <v>6097</v>
      </c>
    </row>
    <row r="780" spans="1:4" s="127" customFormat="1" x14ac:dyDescent="0.4">
      <c r="A780" s="29">
        <v>144</v>
      </c>
      <c r="B780" s="30" t="s">
        <v>832</v>
      </c>
      <c r="C780" s="31">
        <v>41230</v>
      </c>
      <c r="D780" s="30" t="s">
        <v>6097</v>
      </c>
    </row>
    <row r="781" spans="1:4" s="127" customFormat="1" x14ac:dyDescent="0.4">
      <c r="A781" s="29">
        <v>145</v>
      </c>
      <c r="B781" s="30" t="s">
        <v>833</v>
      </c>
      <c r="C781" s="31">
        <v>41615</v>
      </c>
      <c r="D781" s="30" t="s">
        <v>6097</v>
      </c>
    </row>
    <row r="782" spans="1:4" s="127" customFormat="1" x14ac:dyDescent="0.4">
      <c r="A782" s="29">
        <v>146</v>
      </c>
      <c r="B782" s="30" t="s">
        <v>834</v>
      </c>
      <c r="C782" s="31">
        <v>41971</v>
      </c>
      <c r="D782" s="30" t="s">
        <v>6097</v>
      </c>
    </row>
    <row r="783" spans="1:4" s="127" customFormat="1" x14ac:dyDescent="0.4">
      <c r="A783" s="29">
        <v>147</v>
      </c>
      <c r="B783" s="30" t="s">
        <v>835</v>
      </c>
      <c r="C783" s="31">
        <v>41585</v>
      </c>
      <c r="D783" s="30" t="s">
        <v>6097</v>
      </c>
    </row>
    <row r="784" spans="1:4" s="127" customFormat="1" x14ac:dyDescent="0.4">
      <c r="A784" s="29">
        <v>148</v>
      </c>
      <c r="B784" s="30" t="s">
        <v>836</v>
      </c>
      <c r="C784" s="31">
        <v>41959</v>
      </c>
      <c r="D784" s="30" t="s">
        <v>6097</v>
      </c>
    </row>
    <row r="785" spans="1:4" s="127" customFormat="1" x14ac:dyDescent="0.4">
      <c r="A785" s="29">
        <v>149</v>
      </c>
      <c r="B785" s="30" t="s">
        <v>837</v>
      </c>
      <c r="C785" s="31">
        <v>41928</v>
      </c>
      <c r="D785" s="30" t="s">
        <v>6097</v>
      </c>
    </row>
    <row r="786" spans="1:4" s="127" customFormat="1" x14ac:dyDescent="0.4">
      <c r="A786" s="29">
        <v>150</v>
      </c>
      <c r="B786" s="30" t="s">
        <v>838</v>
      </c>
      <c r="C786" s="31">
        <v>41895</v>
      </c>
      <c r="D786" s="30" t="s">
        <v>6097</v>
      </c>
    </row>
    <row r="787" spans="1:4" s="127" customFormat="1" x14ac:dyDescent="0.4">
      <c r="A787" s="29">
        <v>151</v>
      </c>
      <c r="B787" s="30" t="s">
        <v>839</v>
      </c>
      <c r="C787" s="31">
        <v>41687</v>
      </c>
      <c r="D787" s="30" t="s">
        <v>6097</v>
      </c>
    </row>
    <row r="788" spans="1:4" s="127" customFormat="1" x14ac:dyDescent="0.4">
      <c r="A788" s="29">
        <v>152</v>
      </c>
      <c r="B788" s="30" t="s">
        <v>840</v>
      </c>
      <c r="C788" s="31">
        <v>41831</v>
      </c>
      <c r="D788" s="30" t="s">
        <v>6097</v>
      </c>
    </row>
    <row r="789" spans="1:4" s="127" customFormat="1" x14ac:dyDescent="0.4">
      <c r="A789" s="29">
        <v>153</v>
      </c>
      <c r="B789" s="30" t="s">
        <v>841</v>
      </c>
      <c r="C789" s="31">
        <v>41814</v>
      </c>
      <c r="D789" s="30" t="s">
        <v>6097</v>
      </c>
    </row>
    <row r="790" spans="1:4" s="127" customFormat="1" x14ac:dyDescent="0.4">
      <c r="A790" s="29">
        <v>154</v>
      </c>
      <c r="B790" s="30" t="s">
        <v>842</v>
      </c>
      <c r="C790" s="31">
        <v>41830</v>
      </c>
      <c r="D790" s="30" t="s">
        <v>6097</v>
      </c>
    </row>
    <row r="791" spans="1:4" s="127" customFormat="1" x14ac:dyDescent="0.4">
      <c r="A791" s="29">
        <v>155</v>
      </c>
      <c r="B791" s="30" t="s">
        <v>843</v>
      </c>
      <c r="C791" s="31">
        <v>41199</v>
      </c>
      <c r="D791" s="30" t="s">
        <v>6097</v>
      </c>
    </row>
    <row r="792" spans="1:4" s="127" customFormat="1" x14ac:dyDescent="0.4">
      <c r="A792" s="29">
        <v>156</v>
      </c>
      <c r="B792" s="30" t="s">
        <v>844</v>
      </c>
      <c r="C792" s="31">
        <v>41918</v>
      </c>
      <c r="D792" s="30" t="s">
        <v>6097</v>
      </c>
    </row>
    <row r="793" spans="1:4" s="127" customFormat="1" x14ac:dyDescent="0.4">
      <c r="A793" s="29">
        <v>157</v>
      </c>
      <c r="B793" s="30" t="s">
        <v>845</v>
      </c>
      <c r="C793" s="31">
        <v>41284</v>
      </c>
      <c r="D793" s="30" t="s">
        <v>6097</v>
      </c>
    </row>
    <row r="794" spans="1:4" s="127" customFormat="1" x14ac:dyDescent="0.4">
      <c r="A794" s="29">
        <v>158</v>
      </c>
      <c r="B794" s="30" t="s">
        <v>846</v>
      </c>
      <c r="C794" s="31">
        <v>41645</v>
      </c>
      <c r="D794" s="30" t="s">
        <v>6097</v>
      </c>
    </row>
    <row r="795" spans="1:4" s="127" customFormat="1" x14ac:dyDescent="0.4">
      <c r="A795" s="29">
        <v>159</v>
      </c>
      <c r="B795" s="30" t="s">
        <v>847</v>
      </c>
      <c r="C795" s="31">
        <v>41763</v>
      </c>
      <c r="D795" s="30" t="s">
        <v>6097</v>
      </c>
    </row>
    <row r="796" spans="1:4" s="127" customFormat="1" x14ac:dyDescent="0.4">
      <c r="A796" s="29">
        <v>160</v>
      </c>
      <c r="B796" s="30" t="s">
        <v>848</v>
      </c>
      <c r="C796" s="31">
        <v>41426</v>
      </c>
      <c r="D796" s="30" t="s">
        <v>6097</v>
      </c>
    </row>
    <row r="797" spans="1:4" s="127" customFormat="1" x14ac:dyDescent="0.4">
      <c r="A797" s="29">
        <v>161</v>
      </c>
      <c r="B797" s="30" t="s">
        <v>849</v>
      </c>
      <c r="C797" s="31">
        <v>41564</v>
      </c>
      <c r="D797" s="30" t="s">
        <v>6097</v>
      </c>
    </row>
    <row r="798" spans="1:4" s="127" customFormat="1" x14ac:dyDescent="0.4">
      <c r="A798" s="29">
        <v>162</v>
      </c>
      <c r="B798" s="30" t="s">
        <v>850</v>
      </c>
      <c r="C798" s="31">
        <v>41732</v>
      </c>
      <c r="D798" s="30" t="s">
        <v>6097</v>
      </c>
    </row>
    <row r="799" spans="1:4" s="127" customFormat="1" x14ac:dyDescent="0.4">
      <c r="A799" s="29">
        <v>163</v>
      </c>
      <c r="B799" s="30" t="s">
        <v>851</v>
      </c>
      <c r="C799" s="31">
        <v>41762</v>
      </c>
      <c r="D799" s="30" t="s">
        <v>6097</v>
      </c>
    </row>
    <row r="800" spans="1:4" s="127" customFormat="1" x14ac:dyDescent="0.4">
      <c r="A800" s="29">
        <v>164</v>
      </c>
      <c r="B800" s="30" t="s">
        <v>852</v>
      </c>
      <c r="C800" s="31">
        <v>41956</v>
      </c>
      <c r="D800" s="30" t="s">
        <v>6097</v>
      </c>
    </row>
    <row r="801" spans="1:4" s="127" customFormat="1" x14ac:dyDescent="0.4">
      <c r="A801" s="29">
        <v>165</v>
      </c>
      <c r="B801" s="30" t="s">
        <v>853</v>
      </c>
      <c r="C801" s="31">
        <v>41646</v>
      </c>
      <c r="D801" s="30" t="s">
        <v>6097</v>
      </c>
    </row>
    <row r="802" spans="1:4" s="127" customFormat="1" x14ac:dyDescent="0.4">
      <c r="A802" s="29">
        <v>166</v>
      </c>
      <c r="B802" s="30" t="s">
        <v>854</v>
      </c>
      <c r="C802" s="31">
        <v>41964</v>
      </c>
      <c r="D802" s="30" t="s">
        <v>6097</v>
      </c>
    </row>
    <row r="803" spans="1:4" s="127" customFormat="1" x14ac:dyDescent="0.4">
      <c r="A803" s="29">
        <v>167</v>
      </c>
      <c r="B803" s="30" t="s">
        <v>855</v>
      </c>
      <c r="C803" s="31">
        <v>41832</v>
      </c>
      <c r="D803" s="30" t="s">
        <v>6097</v>
      </c>
    </row>
    <row r="804" spans="1:4" s="127" customFormat="1" x14ac:dyDescent="0.4">
      <c r="A804" s="29">
        <v>168</v>
      </c>
      <c r="B804" s="30" t="s">
        <v>856</v>
      </c>
      <c r="C804" s="31">
        <v>41640</v>
      </c>
      <c r="D804" s="30" t="s">
        <v>6097</v>
      </c>
    </row>
    <row r="805" spans="1:4" s="127" customFormat="1" x14ac:dyDescent="0.4">
      <c r="A805" s="29">
        <v>169</v>
      </c>
      <c r="B805" s="30" t="s">
        <v>857</v>
      </c>
      <c r="C805" s="31">
        <v>41506</v>
      </c>
      <c r="D805" s="30" t="s">
        <v>6097</v>
      </c>
    </row>
    <row r="806" spans="1:4" s="127" customFormat="1" x14ac:dyDescent="0.4">
      <c r="A806" s="29">
        <v>170</v>
      </c>
      <c r="B806" s="30" t="s">
        <v>858</v>
      </c>
      <c r="C806" s="31">
        <v>41985</v>
      </c>
      <c r="D806" s="30" t="s">
        <v>6097</v>
      </c>
    </row>
    <row r="807" spans="1:4" s="127" customFormat="1" x14ac:dyDescent="0.4">
      <c r="A807" s="29">
        <v>171</v>
      </c>
      <c r="B807" s="30" t="s">
        <v>859</v>
      </c>
      <c r="C807" s="31">
        <v>41943</v>
      </c>
      <c r="D807" s="30" t="s">
        <v>6097</v>
      </c>
    </row>
    <row r="808" spans="1:4" s="127" customFormat="1" x14ac:dyDescent="0.4">
      <c r="A808" s="29">
        <v>172</v>
      </c>
      <c r="B808" s="30" t="s">
        <v>860</v>
      </c>
      <c r="C808" s="31">
        <v>41653</v>
      </c>
      <c r="D808" s="30" t="s">
        <v>6097</v>
      </c>
    </row>
    <row r="809" spans="1:4" s="127" customFormat="1" x14ac:dyDescent="0.4">
      <c r="A809" s="29">
        <v>173</v>
      </c>
      <c r="B809" s="30" t="s">
        <v>132</v>
      </c>
      <c r="C809" s="31">
        <v>41110</v>
      </c>
      <c r="D809" s="30" t="s">
        <v>6097</v>
      </c>
    </row>
    <row r="810" spans="1:4" s="127" customFormat="1" x14ac:dyDescent="0.4">
      <c r="A810" s="29">
        <v>174</v>
      </c>
      <c r="B810" s="30" t="s">
        <v>861</v>
      </c>
      <c r="C810" s="31">
        <v>41935</v>
      </c>
      <c r="D810" s="30" t="s">
        <v>6097</v>
      </c>
    </row>
    <row r="811" spans="1:4" s="127" customFormat="1" x14ac:dyDescent="0.4">
      <c r="A811" s="29">
        <v>175</v>
      </c>
      <c r="B811" s="30" t="s">
        <v>862</v>
      </c>
      <c r="C811" s="31">
        <v>41487</v>
      </c>
      <c r="D811" s="30" t="s">
        <v>6097</v>
      </c>
    </row>
    <row r="812" spans="1:4" s="127" customFormat="1" x14ac:dyDescent="0.4">
      <c r="A812" s="29">
        <v>176</v>
      </c>
      <c r="B812" s="30" t="s">
        <v>863</v>
      </c>
      <c r="C812" s="31">
        <v>41439</v>
      </c>
      <c r="D812" s="30" t="s">
        <v>6097</v>
      </c>
    </row>
    <row r="813" spans="1:4" s="127" customFormat="1" x14ac:dyDescent="0.4">
      <c r="A813" s="29">
        <v>177</v>
      </c>
      <c r="B813" s="30" t="s">
        <v>864</v>
      </c>
      <c r="C813" s="31">
        <v>41845</v>
      </c>
      <c r="D813" s="30" t="s">
        <v>6097</v>
      </c>
    </row>
    <row r="814" spans="1:4" s="127" customFormat="1" x14ac:dyDescent="0.4">
      <c r="A814" s="29">
        <v>178</v>
      </c>
      <c r="B814" s="30" t="s">
        <v>865</v>
      </c>
      <c r="C814" s="31">
        <v>41883</v>
      </c>
      <c r="D814" s="30" t="s">
        <v>6097</v>
      </c>
    </row>
    <row r="815" spans="1:4" s="127" customFormat="1" x14ac:dyDescent="0.4">
      <c r="A815" s="29">
        <v>179</v>
      </c>
      <c r="B815" s="30" t="s">
        <v>866</v>
      </c>
      <c r="C815" s="31">
        <v>41869</v>
      </c>
      <c r="D815" s="30" t="s">
        <v>6097</v>
      </c>
    </row>
    <row r="816" spans="1:4" s="127" customFormat="1" x14ac:dyDescent="0.4">
      <c r="A816" s="29">
        <v>180</v>
      </c>
      <c r="B816" s="30" t="s">
        <v>867</v>
      </c>
      <c r="C816" s="31">
        <v>40576</v>
      </c>
      <c r="D816" s="30" t="s">
        <v>6097</v>
      </c>
    </row>
    <row r="817" spans="1:4" s="127" customFormat="1" x14ac:dyDescent="0.4">
      <c r="A817" s="29">
        <v>181</v>
      </c>
      <c r="B817" s="30" t="s">
        <v>868</v>
      </c>
      <c r="C817" s="31">
        <v>41650</v>
      </c>
      <c r="D817" s="30" t="s">
        <v>6097</v>
      </c>
    </row>
    <row r="818" spans="1:4" s="127" customFormat="1" x14ac:dyDescent="0.4">
      <c r="A818" s="29">
        <v>182</v>
      </c>
      <c r="B818" s="30" t="s">
        <v>869</v>
      </c>
      <c r="C818" s="31">
        <v>41989</v>
      </c>
      <c r="D818" s="30" t="s">
        <v>6097</v>
      </c>
    </row>
    <row r="819" spans="1:4" s="127" customFormat="1" x14ac:dyDescent="0.4">
      <c r="A819" s="29">
        <v>183</v>
      </c>
      <c r="B819" s="30" t="s">
        <v>870</v>
      </c>
      <c r="C819" s="31">
        <v>41880</v>
      </c>
      <c r="D819" s="30" t="s">
        <v>6097</v>
      </c>
    </row>
    <row r="820" spans="1:4" s="127" customFormat="1" x14ac:dyDescent="0.4">
      <c r="A820" s="29">
        <v>184</v>
      </c>
      <c r="B820" s="30" t="s">
        <v>871</v>
      </c>
      <c r="C820" s="31">
        <v>41980</v>
      </c>
      <c r="D820" s="30" t="s">
        <v>6097</v>
      </c>
    </row>
    <row r="821" spans="1:4" s="127" customFormat="1" x14ac:dyDescent="0.4">
      <c r="A821" s="29">
        <v>185</v>
      </c>
      <c r="B821" s="30" t="s">
        <v>872</v>
      </c>
      <c r="C821" s="31">
        <v>41675</v>
      </c>
      <c r="D821" s="30" t="s">
        <v>6097</v>
      </c>
    </row>
    <row r="822" spans="1:4" s="127" customFormat="1" x14ac:dyDescent="0.4">
      <c r="A822" s="29">
        <v>186</v>
      </c>
      <c r="B822" s="30" t="s">
        <v>873</v>
      </c>
      <c r="C822" s="31">
        <v>41936</v>
      </c>
      <c r="D822" s="30" t="s">
        <v>6097</v>
      </c>
    </row>
    <row r="823" spans="1:4" s="127" customFormat="1" x14ac:dyDescent="0.4">
      <c r="A823" s="29">
        <v>187</v>
      </c>
      <c r="B823" s="30" t="s">
        <v>874</v>
      </c>
      <c r="C823" s="31">
        <v>41728</v>
      </c>
      <c r="D823" s="30" t="s">
        <v>6097</v>
      </c>
    </row>
    <row r="824" spans="1:4" s="127" customFormat="1" x14ac:dyDescent="0.4">
      <c r="A824" s="29">
        <v>188</v>
      </c>
      <c r="B824" s="30" t="s">
        <v>875</v>
      </c>
      <c r="C824" s="31">
        <v>41300</v>
      </c>
      <c r="D824" s="30" t="s">
        <v>6097</v>
      </c>
    </row>
    <row r="825" spans="1:4" s="127" customFormat="1" x14ac:dyDescent="0.4">
      <c r="A825" s="29">
        <v>189</v>
      </c>
      <c r="B825" s="30" t="s">
        <v>876</v>
      </c>
      <c r="C825" s="31">
        <v>41343</v>
      </c>
      <c r="D825" s="30" t="s">
        <v>6097</v>
      </c>
    </row>
    <row r="826" spans="1:4" s="127" customFormat="1" x14ac:dyDescent="0.4">
      <c r="A826" s="29">
        <v>190</v>
      </c>
      <c r="B826" s="30" t="s">
        <v>877</v>
      </c>
      <c r="C826" s="31">
        <v>41916</v>
      </c>
      <c r="D826" s="30" t="s">
        <v>6097</v>
      </c>
    </row>
    <row r="827" spans="1:4" s="127" customFormat="1" x14ac:dyDescent="0.4">
      <c r="A827" s="29">
        <v>191</v>
      </c>
      <c r="B827" s="30" t="s">
        <v>878</v>
      </c>
      <c r="C827" s="31">
        <v>41781</v>
      </c>
      <c r="D827" s="30" t="s">
        <v>6097</v>
      </c>
    </row>
    <row r="828" spans="1:4" s="127" customFormat="1" x14ac:dyDescent="0.4">
      <c r="A828" s="29">
        <v>192</v>
      </c>
      <c r="B828" s="30" t="s">
        <v>879</v>
      </c>
      <c r="C828" s="31">
        <v>41699</v>
      </c>
      <c r="D828" s="30" t="s">
        <v>6097</v>
      </c>
    </row>
    <row r="829" spans="1:4" s="127" customFormat="1" x14ac:dyDescent="0.4">
      <c r="A829" s="29">
        <v>193</v>
      </c>
      <c r="B829" s="30" t="s">
        <v>880</v>
      </c>
      <c r="C829" s="31">
        <v>41981</v>
      </c>
      <c r="D829" s="30" t="s">
        <v>6097</v>
      </c>
    </row>
    <row r="830" spans="1:4" s="127" customFormat="1" x14ac:dyDescent="0.4">
      <c r="A830" s="29">
        <v>194</v>
      </c>
      <c r="B830" s="30" t="s">
        <v>881</v>
      </c>
      <c r="C830" s="31">
        <v>41917</v>
      </c>
      <c r="D830" s="30" t="s">
        <v>6097</v>
      </c>
    </row>
    <row r="831" spans="1:4" s="127" customFormat="1" x14ac:dyDescent="0.4">
      <c r="A831" s="29">
        <v>195</v>
      </c>
      <c r="B831" s="30" t="s">
        <v>882</v>
      </c>
      <c r="C831" s="31">
        <v>41871</v>
      </c>
      <c r="D831" s="30" t="s">
        <v>6097</v>
      </c>
    </row>
    <row r="832" spans="1:4" s="127" customFormat="1" x14ac:dyDescent="0.4">
      <c r="A832" s="29">
        <v>196</v>
      </c>
      <c r="B832" s="30" t="s">
        <v>883</v>
      </c>
      <c r="C832" s="31">
        <v>41741</v>
      </c>
      <c r="D832" s="30" t="s">
        <v>6097</v>
      </c>
    </row>
    <row r="833" spans="1:4" s="127" customFormat="1" x14ac:dyDescent="0.4">
      <c r="A833" s="29">
        <v>197</v>
      </c>
      <c r="B833" s="30" t="s">
        <v>884</v>
      </c>
      <c r="C833" s="31">
        <v>41601</v>
      </c>
      <c r="D833" s="30" t="s">
        <v>6097</v>
      </c>
    </row>
    <row r="834" spans="1:4" s="127" customFormat="1" x14ac:dyDescent="0.4">
      <c r="A834" s="29">
        <v>198</v>
      </c>
      <c r="B834" s="30" t="s">
        <v>885</v>
      </c>
      <c r="C834" s="31">
        <v>41883</v>
      </c>
      <c r="D834" s="30" t="s">
        <v>6097</v>
      </c>
    </row>
    <row r="835" spans="1:4" s="127" customFormat="1" x14ac:dyDescent="0.4">
      <c r="A835" s="29">
        <v>199</v>
      </c>
      <c r="B835" s="30" t="s">
        <v>886</v>
      </c>
      <c r="C835" s="31">
        <v>41843</v>
      </c>
      <c r="D835" s="30" t="s">
        <v>6097</v>
      </c>
    </row>
    <row r="836" spans="1:4" s="127" customFormat="1" x14ac:dyDescent="0.4">
      <c r="A836" s="29">
        <v>200</v>
      </c>
      <c r="B836" s="30" t="s">
        <v>887</v>
      </c>
      <c r="C836" s="31">
        <v>41953</v>
      </c>
      <c r="D836" s="30" t="s">
        <v>6097</v>
      </c>
    </row>
    <row r="837" spans="1:4" s="127" customFormat="1" x14ac:dyDescent="0.4">
      <c r="A837" s="29">
        <v>201</v>
      </c>
      <c r="B837" s="30" t="s">
        <v>888</v>
      </c>
      <c r="C837" s="31">
        <v>41808</v>
      </c>
      <c r="D837" s="30" t="s">
        <v>6097</v>
      </c>
    </row>
    <row r="838" spans="1:4" s="127" customFormat="1" x14ac:dyDescent="0.4">
      <c r="A838" s="29">
        <v>202</v>
      </c>
      <c r="B838" s="30" t="s">
        <v>889</v>
      </c>
      <c r="C838" s="31">
        <v>41791</v>
      </c>
      <c r="D838" s="30" t="s">
        <v>6097</v>
      </c>
    </row>
    <row r="839" spans="1:4" s="127" customFormat="1" x14ac:dyDescent="0.4">
      <c r="A839" s="29">
        <v>203</v>
      </c>
      <c r="B839" s="30" t="s">
        <v>890</v>
      </c>
      <c r="C839" s="31">
        <v>41951</v>
      </c>
      <c r="D839" s="30" t="s">
        <v>6097</v>
      </c>
    </row>
    <row r="840" spans="1:4" s="127" customFormat="1" x14ac:dyDescent="0.4">
      <c r="A840" s="29">
        <v>204</v>
      </c>
      <c r="B840" s="30" t="s">
        <v>891</v>
      </c>
      <c r="C840" s="31">
        <v>41749</v>
      </c>
      <c r="D840" s="30" t="s">
        <v>6097</v>
      </c>
    </row>
    <row r="841" spans="1:4" s="127" customFormat="1" x14ac:dyDescent="0.4">
      <c r="A841" s="29">
        <v>205</v>
      </c>
      <c r="B841" s="30" t="s">
        <v>892</v>
      </c>
      <c r="C841" s="31">
        <v>41547</v>
      </c>
      <c r="D841" s="30" t="s">
        <v>6097</v>
      </c>
    </row>
    <row r="842" spans="1:4" s="127" customFormat="1" x14ac:dyDescent="0.4">
      <c r="A842" s="29">
        <v>206</v>
      </c>
      <c r="B842" s="30" t="s">
        <v>893</v>
      </c>
      <c r="C842" s="31">
        <v>41859</v>
      </c>
      <c r="D842" s="30" t="s">
        <v>6097</v>
      </c>
    </row>
    <row r="843" spans="1:4" s="127" customFormat="1" x14ac:dyDescent="0.4">
      <c r="A843" s="29">
        <v>207</v>
      </c>
      <c r="B843" s="30" t="s">
        <v>894</v>
      </c>
      <c r="C843" s="31">
        <v>41771</v>
      </c>
      <c r="D843" s="30" t="s">
        <v>6097</v>
      </c>
    </row>
    <row r="844" spans="1:4" s="127" customFormat="1" x14ac:dyDescent="0.4">
      <c r="A844" s="29">
        <v>208</v>
      </c>
      <c r="B844" s="30" t="s">
        <v>895</v>
      </c>
      <c r="C844" s="31">
        <v>41817</v>
      </c>
      <c r="D844" s="30" t="s">
        <v>6097</v>
      </c>
    </row>
    <row r="845" spans="1:4" s="127" customFormat="1" x14ac:dyDescent="0.4">
      <c r="A845" s="29">
        <v>209</v>
      </c>
      <c r="B845" s="30" t="s">
        <v>896</v>
      </c>
      <c r="C845" s="31">
        <v>42001</v>
      </c>
      <c r="D845" s="30" t="s">
        <v>6097</v>
      </c>
    </row>
    <row r="846" spans="1:4" s="127" customFormat="1" x14ac:dyDescent="0.4">
      <c r="A846" s="29">
        <v>210</v>
      </c>
      <c r="B846" s="30" t="s">
        <v>897</v>
      </c>
      <c r="C846" s="31">
        <v>41282</v>
      </c>
      <c r="D846" s="30" t="s">
        <v>6097</v>
      </c>
    </row>
    <row r="847" spans="1:4" s="127" customFormat="1" x14ac:dyDescent="0.4">
      <c r="A847" s="29">
        <v>211</v>
      </c>
      <c r="B847" s="30" t="s">
        <v>898</v>
      </c>
      <c r="C847" s="31">
        <v>41840</v>
      </c>
      <c r="D847" s="30" t="s">
        <v>6097</v>
      </c>
    </row>
    <row r="848" spans="1:4" s="127" customFormat="1" x14ac:dyDescent="0.4">
      <c r="A848" s="29">
        <v>212</v>
      </c>
      <c r="B848" s="30" t="s">
        <v>899</v>
      </c>
      <c r="C848" s="31">
        <v>41554</v>
      </c>
      <c r="D848" s="30" t="s">
        <v>6097</v>
      </c>
    </row>
    <row r="849" spans="1:4" s="127" customFormat="1" x14ac:dyDescent="0.4">
      <c r="A849" s="29">
        <v>213</v>
      </c>
      <c r="B849" s="30" t="s">
        <v>900</v>
      </c>
      <c r="C849" s="31">
        <v>41798</v>
      </c>
      <c r="D849" s="30" t="s">
        <v>6097</v>
      </c>
    </row>
    <row r="850" spans="1:4" s="127" customFormat="1" x14ac:dyDescent="0.4">
      <c r="A850" s="29">
        <v>214</v>
      </c>
      <c r="B850" s="30" t="s">
        <v>901</v>
      </c>
      <c r="C850" s="31">
        <v>41697</v>
      </c>
      <c r="D850" s="30" t="s">
        <v>6097</v>
      </c>
    </row>
    <row r="851" spans="1:4" s="127" customFormat="1" x14ac:dyDescent="0.4">
      <c r="A851" s="29">
        <v>215</v>
      </c>
      <c r="B851" s="30" t="s">
        <v>902</v>
      </c>
      <c r="C851" s="31">
        <v>41918</v>
      </c>
      <c r="D851" s="30" t="s">
        <v>6097</v>
      </c>
    </row>
    <row r="852" spans="1:4" s="127" customFormat="1" x14ac:dyDescent="0.4">
      <c r="A852" s="29">
        <v>216</v>
      </c>
      <c r="B852" s="30" t="s">
        <v>903</v>
      </c>
      <c r="C852" s="31">
        <v>41581</v>
      </c>
      <c r="D852" s="30" t="s">
        <v>6097</v>
      </c>
    </row>
    <row r="853" spans="1:4" s="127" customFormat="1" x14ac:dyDescent="0.4">
      <c r="A853" s="29">
        <v>217</v>
      </c>
      <c r="B853" s="30" t="s">
        <v>904</v>
      </c>
      <c r="C853" s="31">
        <v>41673</v>
      </c>
      <c r="D853" s="30" t="s">
        <v>6097</v>
      </c>
    </row>
    <row r="854" spans="1:4" s="127" customFormat="1" x14ac:dyDescent="0.4">
      <c r="A854" s="29">
        <v>218</v>
      </c>
      <c r="B854" s="30" t="s">
        <v>905</v>
      </c>
      <c r="C854" s="31">
        <v>41591</v>
      </c>
      <c r="D854" s="30" t="s">
        <v>6097</v>
      </c>
    </row>
    <row r="855" spans="1:4" s="127" customFormat="1" x14ac:dyDescent="0.4">
      <c r="A855" s="29">
        <v>219</v>
      </c>
      <c r="B855" s="30" t="s">
        <v>906</v>
      </c>
      <c r="C855" s="31">
        <v>41329</v>
      </c>
      <c r="D855" s="30" t="s">
        <v>6097</v>
      </c>
    </row>
    <row r="856" spans="1:4" s="127" customFormat="1" x14ac:dyDescent="0.4">
      <c r="A856" s="29">
        <v>220</v>
      </c>
      <c r="B856" s="30" t="s">
        <v>907</v>
      </c>
      <c r="C856" s="31">
        <v>41309</v>
      </c>
      <c r="D856" s="30" t="s">
        <v>6097</v>
      </c>
    </row>
    <row r="857" spans="1:4" s="127" customFormat="1" x14ac:dyDescent="0.4">
      <c r="A857" s="29">
        <v>221</v>
      </c>
      <c r="B857" s="30" t="s">
        <v>908</v>
      </c>
      <c r="C857" s="31">
        <v>41406</v>
      </c>
      <c r="D857" s="30" t="s">
        <v>6097</v>
      </c>
    </row>
    <row r="858" spans="1:4" s="127" customFormat="1" x14ac:dyDescent="0.4">
      <c r="A858" s="29">
        <v>222</v>
      </c>
      <c r="B858" s="30" t="s">
        <v>909</v>
      </c>
      <c r="C858" s="31">
        <v>41240</v>
      </c>
      <c r="D858" s="30" t="s">
        <v>6097</v>
      </c>
    </row>
    <row r="859" spans="1:4" s="127" customFormat="1" x14ac:dyDescent="0.4">
      <c r="A859" s="29">
        <v>223</v>
      </c>
      <c r="B859" s="30" t="s">
        <v>910</v>
      </c>
      <c r="C859" s="31">
        <v>41334</v>
      </c>
      <c r="D859" s="30" t="s">
        <v>6097</v>
      </c>
    </row>
    <row r="860" spans="1:4" s="127" customFormat="1" x14ac:dyDescent="0.4">
      <c r="A860" s="29">
        <v>224</v>
      </c>
      <c r="B860" s="30" t="s">
        <v>911</v>
      </c>
      <c r="C860" s="31">
        <v>41324</v>
      </c>
      <c r="D860" s="30" t="s">
        <v>6097</v>
      </c>
    </row>
    <row r="861" spans="1:4" s="127" customFormat="1" x14ac:dyDescent="0.4">
      <c r="A861" s="29">
        <v>225</v>
      </c>
      <c r="B861" s="30" t="s">
        <v>912</v>
      </c>
      <c r="C861" s="31">
        <v>41613</v>
      </c>
      <c r="D861" s="30" t="s">
        <v>6097</v>
      </c>
    </row>
    <row r="862" spans="1:4" s="127" customFormat="1" x14ac:dyDescent="0.4">
      <c r="A862" s="29">
        <v>226</v>
      </c>
      <c r="B862" s="30" t="s">
        <v>913</v>
      </c>
      <c r="C862" s="31">
        <v>41343</v>
      </c>
      <c r="D862" s="30" t="s">
        <v>6097</v>
      </c>
    </row>
    <row r="863" spans="1:4" s="127" customFormat="1" x14ac:dyDescent="0.4">
      <c r="A863" s="29">
        <v>227</v>
      </c>
      <c r="B863" s="30" t="s">
        <v>914</v>
      </c>
      <c r="C863" s="31">
        <v>41049</v>
      </c>
      <c r="D863" s="30" t="s">
        <v>6097</v>
      </c>
    </row>
    <row r="864" spans="1:4" s="127" customFormat="1" x14ac:dyDescent="0.4">
      <c r="A864" s="29">
        <v>228</v>
      </c>
      <c r="B864" s="30" t="s">
        <v>915</v>
      </c>
      <c r="C864" s="31">
        <v>41246</v>
      </c>
      <c r="D864" s="30" t="s">
        <v>6097</v>
      </c>
    </row>
    <row r="865" spans="1:4" s="127" customFormat="1" x14ac:dyDescent="0.4">
      <c r="A865" s="29">
        <v>229</v>
      </c>
      <c r="B865" s="30" t="s">
        <v>916</v>
      </c>
      <c r="C865" s="31">
        <v>41580</v>
      </c>
      <c r="D865" s="30" t="s">
        <v>6097</v>
      </c>
    </row>
    <row r="866" spans="1:4" s="127" customFormat="1" x14ac:dyDescent="0.4">
      <c r="A866" s="29">
        <v>230</v>
      </c>
      <c r="B866" s="30" t="s">
        <v>917</v>
      </c>
      <c r="C866" s="31">
        <v>41539</v>
      </c>
      <c r="D866" s="30" t="s">
        <v>6097</v>
      </c>
    </row>
    <row r="867" spans="1:4" s="127" customFormat="1" x14ac:dyDescent="0.4">
      <c r="A867" s="29">
        <v>231</v>
      </c>
      <c r="B867" s="30" t="s">
        <v>918</v>
      </c>
      <c r="C867" s="31">
        <v>41633</v>
      </c>
      <c r="D867" s="30" t="s">
        <v>6097</v>
      </c>
    </row>
    <row r="868" spans="1:4" s="127" customFormat="1" x14ac:dyDescent="0.4">
      <c r="A868" s="29">
        <v>232</v>
      </c>
      <c r="B868" s="30" t="s">
        <v>919</v>
      </c>
      <c r="C868" s="31">
        <v>41359</v>
      </c>
      <c r="D868" s="30" t="s">
        <v>6097</v>
      </c>
    </row>
    <row r="869" spans="1:4" s="127" customFormat="1" x14ac:dyDescent="0.4">
      <c r="A869" s="29">
        <v>233</v>
      </c>
      <c r="B869" s="30" t="s">
        <v>920</v>
      </c>
      <c r="C869" s="31">
        <v>41356</v>
      </c>
      <c r="D869" s="30" t="s">
        <v>6097</v>
      </c>
    </row>
    <row r="870" spans="1:4" s="127" customFormat="1" x14ac:dyDescent="0.4">
      <c r="A870" s="29">
        <v>234</v>
      </c>
      <c r="B870" s="30" t="s">
        <v>921</v>
      </c>
      <c r="C870" s="31">
        <v>41542</v>
      </c>
      <c r="D870" s="30" t="s">
        <v>6097</v>
      </c>
    </row>
    <row r="871" spans="1:4" s="127" customFormat="1" x14ac:dyDescent="0.4">
      <c r="A871" s="29">
        <v>235</v>
      </c>
      <c r="B871" s="30" t="s">
        <v>922</v>
      </c>
      <c r="C871" s="31">
        <v>41361</v>
      </c>
      <c r="D871" s="30" t="s">
        <v>6097</v>
      </c>
    </row>
    <row r="872" spans="1:4" s="127" customFormat="1" x14ac:dyDescent="0.4">
      <c r="A872" s="29">
        <v>236</v>
      </c>
      <c r="B872" s="30" t="s">
        <v>923</v>
      </c>
      <c r="C872" s="31">
        <v>41620</v>
      </c>
      <c r="D872" s="30" t="s">
        <v>6097</v>
      </c>
    </row>
    <row r="873" spans="1:4" s="127" customFormat="1" x14ac:dyDescent="0.4">
      <c r="A873" s="29">
        <v>237</v>
      </c>
      <c r="B873" s="30" t="s">
        <v>924</v>
      </c>
      <c r="C873" s="31">
        <v>41335</v>
      </c>
      <c r="D873" s="30" t="s">
        <v>6097</v>
      </c>
    </row>
    <row r="874" spans="1:4" s="127" customFormat="1" x14ac:dyDescent="0.4">
      <c r="A874" s="29">
        <v>238</v>
      </c>
      <c r="B874" s="30" t="s">
        <v>925</v>
      </c>
      <c r="C874" s="31">
        <v>41536</v>
      </c>
      <c r="D874" s="30" t="s">
        <v>6097</v>
      </c>
    </row>
    <row r="875" spans="1:4" s="127" customFormat="1" x14ac:dyDescent="0.4">
      <c r="A875" s="29">
        <v>239</v>
      </c>
      <c r="B875" s="30" t="s">
        <v>926</v>
      </c>
      <c r="C875" s="31">
        <v>41562</v>
      </c>
      <c r="D875" s="30" t="s">
        <v>6097</v>
      </c>
    </row>
    <row r="876" spans="1:4" s="127" customFormat="1" x14ac:dyDescent="0.4">
      <c r="A876" s="29">
        <v>240</v>
      </c>
      <c r="B876" s="30" t="s">
        <v>927</v>
      </c>
      <c r="C876" s="31">
        <v>40820</v>
      </c>
      <c r="D876" s="30" t="s">
        <v>6097</v>
      </c>
    </row>
    <row r="877" spans="1:4" s="127" customFormat="1" x14ac:dyDescent="0.4">
      <c r="A877" s="29">
        <v>241</v>
      </c>
      <c r="B877" s="30" t="s">
        <v>928</v>
      </c>
      <c r="C877" s="31">
        <v>41358</v>
      </c>
      <c r="D877" s="30" t="s">
        <v>6097</v>
      </c>
    </row>
    <row r="878" spans="1:4" s="127" customFormat="1" x14ac:dyDescent="0.4">
      <c r="A878" s="29">
        <v>242</v>
      </c>
      <c r="B878" s="30" t="s">
        <v>929</v>
      </c>
      <c r="C878" s="31">
        <v>41617</v>
      </c>
      <c r="D878" s="30" t="s">
        <v>6097</v>
      </c>
    </row>
    <row r="879" spans="1:4" s="127" customFormat="1" x14ac:dyDescent="0.4">
      <c r="A879" s="29">
        <v>243</v>
      </c>
      <c r="B879" s="30" t="s">
        <v>930</v>
      </c>
      <c r="C879" s="31">
        <v>41278</v>
      </c>
      <c r="D879" s="30" t="s">
        <v>6097</v>
      </c>
    </row>
    <row r="880" spans="1:4" s="127" customFormat="1" x14ac:dyDescent="0.4">
      <c r="A880" s="29">
        <v>244</v>
      </c>
      <c r="B880" s="30" t="s">
        <v>931</v>
      </c>
      <c r="C880" s="31">
        <v>41610</v>
      </c>
      <c r="D880" s="30" t="s">
        <v>6097</v>
      </c>
    </row>
    <row r="881" spans="1:4" s="127" customFormat="1" x14ac:dyDescent="0.4">
      <c r="A881" s="29">
        <v>245</v>
      </c>
      <c r="B881" s="30" t="s">
        <v>932</v>
      </c>
      <c r="C881" s="31">
        <v>41511</v>
      </c>
      <c r="D881" s="30" t="s">
        <v>6097</v>
      </c>
    </row>
    <row r="882" spans="1:4" s="127" customFormat="1" x14ac:dyDescent="0.4">
      <c r="A882" s="29">
        <v>246</v>
      </c>
      <c r="B882" s="30" t="s">
        <v>933</v>
      </c>
      <c r="C882" s="31">
        <v>41487</v>
      </c>
      <c r="D882" s="30" t="s">
        <v>6097</v>
      </c>
    </row>
    <row r="883" spans="1:4" s="127" customFormat="1" x14ac:dyDescent="0.4">
      <c r="A883" s="29">
        <v>247</v>
      </c>
      <c r="B883" s="30" t="s">
        <v>934</v>
      </c>
      <c r="C883" s="31">
        <v>41008</v>
      </c>
      <c r="D883" s="30" t="s">
        <v>6097</v>
      </c>
    </row>
    <row r="884" spans="1:4" s="127" customFormat="1" x14ac:dyDescent="0.4">
      <c r="A884" s="29">
        <v>248</v>
      </c>
      <c r="B884" s="30" t="s">
        <v>935</v>
      </c>
      <c r="C884" s="31">
        <v>41350</v>
      </c>
      <c r="D884" s="30" t="s">
        <v>6097</v>
      </c>
    </row>
    <row r="885" spans="1:4" s="127" customFormat="1" x14ac:dyDescent="0.4">
      <c r="A885" s="29">
        <v>249</v>
      </c>
      <c r="B885" s="30" t="s">
        <v>936</v>
      </c>
      <c r="C885" s="31">
        <v>41276</v>
      </c>
      <c r="D885" s="30" t="s">
        <v>6097</v>
      </c>
    </row>
    <row r="886" spans="1:4" s="127" customFormat="1" x14ac:dyDescent="0.4">
      <c r="A886" s="29">
        <v>250</v>
      </c>
      <c r="B886" s="30" t="s">
        <v>937</v>
      </c>
      <c r="C886" s="31">
        <v>41338</v>
      </c>
      <c r="D886" s="30" t="s">
        <v>6097</v>
      </c>
    </row>
    <row r="887" spans="1:4" s="127" customFormat="1" x14ac:dyDescent="0.4">
      <c r="A887" s="29">
        <v>251</v>
      </c>
      <c r="B887" s="30" t="s">
        <v>938</v>
      </c>
      <c r="C887" s="31">
        <v>41278</v>
      </c>
      <c r="D887" s="30" t="s">
        <v>6097</v>
      </c>
    </row>
    <row r="888" spans="1:4" s="127" customFormat="1" x14ac:dyDescent="0.4">
      <c r="A888" s="29">
        <v>252</v>
      </c>
      <c r="B888" s="30" t="s">
        <v>939</v>
      </c>
      <c r="C888" s="31">
        <v>41479</v>
      </c>
      <c r="D888" s="30" t="s">
        <v>6097</v>
      </c>
    </row>
    <row r="889" spans="1:4" s="127" customFormat="1" x14ac:dyDescent="0.4">
      <c r="A889" s="29">
        <v>253</v>
      </c>
      <c r="B889" s="30" t="s">
        <v>940</v>
      </c>
      <c r="C889" s="31">
        <v>41579</v>
      </c>
      <c r="D889" s="30" t="s">
        <v>6097</v>
      </c>
    </row>
    <row r="890" spans="1:4" s="127" customFormat="1" x14ac:dyDescent="0.4">
      <c r="A890" s="29">
        <v>254</v>
      </c>
      <c r="B890" s="30" t="s">
        <v>941</v>
      </c>
      <c r="C890" s="31">
        <v>41529</v>
      </c>
      <c r="D890" s="30" t="s">
        <v>6097</v>
      </c>
    </row>
    <row r="891" spans="1:4" s="127" customFormat="1" x14ac:dyDescent="0.4">
      <c r="A891" s="29">
        <v>255</v>
      </c>
      <c r="B891" s="30" t="s">
        <v>942</v>
      </c>
      <c r="C891" s="31">
        <v>41418</v>
      </c>
      <c r="D891" s="30" t="s">
        <v>6097</v>
      </c>
    </row>
    <row r="892" spans="1:4" s="127" customFormat="1" x14ac:dyDescent="0.4">
      <c r="A892" s="29">
        <v>256</v>
      </c>
      <c r="B892" s="30" t="s">
        <v>943</v>
      </c>
      <c r="C892" s="31">
        <v>41454</v>
      </c>
      <c r="D892" s="30" t="s">
        <v>6097</v>
      </c>
    </row>
    <row r="893" spans="1:4" s="127" customFormat="1" x14ac:dyDescent="0.4">
      <c r="A893" s="29">
        <v>257</v>
      </c>
      <c r="B893" s="30" t="s">
        <v>944</v>
      </c>
      <c r="C893" s="31">
        <v>41451</v>
      </c>
      <c r="D893" s="30" t="s">
        <v>6097</v>
      </c>
    </row>
    <row r="894" spans="1:4" s="127" customFormat="1" x14ac:dyDescent="0.4">
      <c r="A894" s="29">
        <v>258</v>
      </c>
      <c r="B894" s="30" t="s">
        <v>945</v>
      </c>
      <c r="C894" s="31">
        <v>41480</v>
      </c>
      <c r="D894" s="30" t="s">
        <v>6097</v>
      </c>
    </row>
    <row r="895" spans="1:4" s="127" customFormat="1" x14ac:dyDescent="0.4">
      <c r="A895" s="29">
        <v>259</v>
      </c>
      <c r="B895" s="30" t="s">
        <v>946</v>
      </c>
      <c r="C895" s="31">
        <v>41396</v>
      </c>
      <c r="D895" s="30" t="s">
        <v>6097</v>
      </c>
    </row>
    <row r="896" spans="1:4" s="127" customFormat="1" x14ac:dyDescent="0.4">
      <c r="A896" s="29">
        <v>260</v>
      </c>
      <c r="B896" s="30" t="s">
        <v>947</v>
      </c>
      <c r="C896" s="31">
        <v>41595</v>
      </c>
      <c r="D896" s="30" t="s">
        <v>6097</v>
      </c>
    </row>
    <row r="897" spans="1:4" s="127" customFormat="1" x14ac:dyDescent="0.4">
      <c r="A897" s="29">
        <v>261</v>
      </c>
      <c r="B897" s="30" t="s">
        <v>948</v>
      </c>
      <c r="C897" s="31">
        <v>41354</v>
      </c>
      <c r="D897" s="30" t="s">
        <v>6097</v>
      </c>
    </row>
    <row r="898" spans="1:4" s="127" customFormat="1" x14ac:dyDescent="0.4">
      <c r="A898" s="29">
        <v>262</v>
      </c>
      <c r="B898" s="30" t="s">
        <v>949</v>
      </c>
      <c r="C898" s="31">
        <v>41318</v>
      </c>
      <c r="D898" s="30" t="s">
        <v>6097</v>
      </c>
    </row>
    <row r="899" spans="1:4" s="127" customFormat="1" x14ac:dyDescent="0.4">
      <c r="A899" s="29">
        <v>263</v>
      </c>
      <c r="B899" s="30" t="s">
        <v>950</v>
      </c>
      <c r="C899" s="31">
        <v>40671</v>
      </c>
      <c r="D899" s="30" t="s">
        <v>6097</v>
      </c>
    </row>
    <row r="900" spans="1:4" s="127" customFormat="1" x14ac:dyDescent="0.4">
      <c r="A900" s="29">
        <v>264</v>
      </c>
      <c r="B900" s="30" t="s">
        <v>951</v>
      </c>
      <c r="C900" s="31">
        <v>40872</v>
      </c>
      <c r="D900" s="30" t="s">
        <v>6097</v>
      </c>
    </row>
    <row r="901" spans="1:4" s="127" customFormat="1" x14ac:dyDescent="0.4">
      <c r="A901" s="29">
        <v>265</v>
      </c>
      <c r="B901" s="30" t="s">
        <v>952</v>
      </c>
      <c r="C901" s="31">
        <v>40857</v>
      </c>
      <c r="D901" s="30" t="s">
        <v>6097</v>
      </c>
    </row>
    <row r="902" spans="1:4" s="127" customFormat="1" x14ac:dyDescent="0.4">
      <c r="A902" s="29">
        <v>266</v>
      </c>
      <c r="B902" s="30" t="s">
        <v>953</v>
      </c>
      <c r="C902" s="31">
        <v>41544</v>
      </c>
      <c r="D902" s="30" t="s">
        <v>6097</v>
      </c>
    </row>
    <row r="903" spans="1:4" s="127" customFormat="1" x14ac:dyDescent="0.4">
      <c r="A903" s="29">
        <v>267</v>
      </c>
      <c r="B903" s="30" t="s">
        <v>954</v>
      </c>
      <c r="C903" s="31">
        <v>40912</v>
      </c>
      <c r="D903" s="30" t="s">
        <v>6097</v>
      </c>
    </row>
    <row r="904" spans="1:4" s="127" customFormat="1" x14ac:dyDescent="0.4">
      <c r="A904" s="29">
        <v>268</v>
      </c>
      <c r="B904" s="30" t="s">
        <v>955</v>
      </c>
      <c r="C904" s="31">
        <v>41516</v>
      </c>
      <c r="D904" s="30" t="s">
        <v>6097</v>
      </c>
    </row>
    <row r="905" spans="1:4" s="127" customFormat="1" x14ac:dyDescent="0.4">
      <c r="A905" s="29">
        <v>269</v>
      </c>
      <c r="B905" s="30" t="s">
        <v>956</v>
      </c>
      <c r="C905" s="31">
        <v>41538</v>
      </c>
      <c r="D905" s="30" t="s">
        <v>6097</v>
      </c>
    </row>
    <row r="906" spans="1:4" s="127" customFormat="1" x14ac:dyDescent="0.4">
      <c r="A906" s="29">
        <v>270</v>
      </c>
      <c r="B906" s="30" t="s">
        <v>957</v>
      </c>
      <c r="C906" s="31">
        <v>41220</v>
      </c>
      <c r="D906" s="30" t="s">
        <v>6097</v>
      </c>
    </row>
    <row r="907" spans="1:4" s="127" customFormat="1" x14ac:dyDescent="0.4">
      <c r="A907" s="29">
        <v>271</v>
      </c>
      <c r="B907" s="30" t="s">
        <v>958</v>
      </c>
      <c r="C907" s="31">
        <v>40592</v>
      </c>
      <c r="D907" s="30" t="s">
        <v>6097</v>
      </c>
    </row>
    <row r="908" spans="1:4" s="127" customFormat="1" x14ac:dyDescent="0.4">
      <c r="A908" s="29">
        <v>272</v>
      </c>
      <c r="B908" s="30" t="s">
        <v>959</v>
      </c>
      <c r="C908" s="31">
        <v>40935</v>
      </c>
      <c r="D908" s="30" t="s">
        <v>6097</v>
      </c>
    </row>
    <row r="909" spans="1:4" s="127" customFormat="1" x14ac:dyDescent="0.4">
      <c r="A909" s="29">
        <v>273</v>
      </c>
      <c r="B909" s="30" t="s">
        <v>960</v>
      </c>
      <c r="C909" s="31">
        <v>41497</v>
      </c>
      <c r="D909" s="30" t="s">
        <v>6097</v>
      </c>
    </row>
    <row r="910" spans="1:4" s="127" customFormat="1" x14ac:dyDescent="0.4">
      <c r="A910" s="29">
        <v>274</v>
      </c>
      <c r="B910" s="30" t="s">
        <v>961</v>
      </c>
      <c r="C910" s="31">
        <v>41143</v>
      </c>
      <c r="D910" s="30" t="s">
        <v>6097</v>
      </c>
    </row>
    <row r="911" spans="1:4" s="127" customFormat="1" x14ac:dyDescent="0.4">
      <c r="A911" s="29">
        <v>275</v>
      </c>
      <c r="B911" s="30" t="s">
        <v>695</v>
      </c>
      <c r="C911" s="31">
        <v>41639</v>
      </c>
      <c r="D911" s="30" t="s">
        <v>6097</v>
      </c>
    </row>
    <row r="912" spans="1:4" s="127" customFormat="1" x14ac:dyDescent="0.4">
      <c r="A912" s="29">
        <v>276</v>
      </c>
      <c r="B912" s="30" t="s">
        <v>962</v>
      </c>
      <c r="C912" s="31">
        <v>41556</v>
      </c>
      <c r="D912" s="30" t="s">
        <v>6097</v>
      </c>
    </row>
    <row r="913" spans="1:4" s="127" customFormat="1" x14ac:dyDescent="0.4">
      <c r="A913" s="29">
        <v>277</v>
      </c>
      <c r="B913" s="30" t="s">
        <v>963</v>
      </c>
      <c r="C913" s="31">
        <v>41233</v>
      </c>
      <c r="D913" s="30" t="s">
        <v>6097</v>
      </c>
    </row>
    <row r="914" spans="1:4" s="127" customFormat="1" x14ac:dyDescent="0.4">
      <c r="A914" s="29">
        <v>278</v>
      </c>
      <c r="B914" s="30" t="s">
        <v>964</v>
      </c>
      <c r="C914" s="31">
        <v>41564</v>
      </c>
      <c r="D914" s="30" t="s">
        <v>6097</v>
      </c>
    </row>
    <row r="915" spans="1:4" s="127" customFormat="1" x14ac:dyDescent="0.4">
      <c r="A915" s="29">
        <v>279</v>
      </c>
      <c r="B915" s="30" t="s">
        <v>965</v>
      </c>
      <c r="C915" s="31">
        <v>41520</v>
      </c>
      <c r="D915" s="30" t="s">
        <v>6097</v>
      </c>
    </row>
    <row r="916" spans="1:4" s="127" customFormat="1" x14ac:dyDescent="0.4">
      <c r="A916" s="29">
        <v>280</v>
      </c>
      <c r="B916" s="30" t="s">
        <v>966</v>
      </c>
      <c r="C916" s="31">
        <v>41446</v>
      </c>
      <c r="D916" s="30" t="s">
        <v>6097</v>
      </c>
    </row>
    <row r="917" spans="1:4" s="127" customFormat="1" x14ac:dyDescent="0.4">
      <c r="A917" s="29">
        <v>281</v>
      </c>
      <c r="B917" s="30" t="s">
        <v>967</v>
      </c>
      <c r="C917" s="31">
        <v>40987</v>
      </c>
      <c r="D917" s="30" t="s">
        <v>6097</v>
      </c>
    </row>
    <row r="918" spans="1:4" s="127" customFormat="1" x14ac:dyDescent="0.4">
      <c r="A918" s="29">
        <v>282</v>
      </c>
      <c r="B918" s="30" t="s">
        <v>968</v>
      </c>
      <c r="C918" s="31">
        <v>41424</v>
      </c>
      <c r="D918" s="30" t="s">
        <v>6097</v>
      </c>
    </row>
    <row r="919" spans="1:4" s="127" customFormat="1" x14ac:dyDescent="0.4">
      <c r="A919" s="29">
        <v>283</v>
      </c>
      <c r="B919" s="30" t="s">
        <v>969</v>
      </c>
      <c r="C919" s="31">
        <v>41288</v>
      </c>
      <c r="D919" s="30" t="s">
        <v>6097</v>
      </c>
    </row>
    <row r="920" spans="1:4" s="127" customFormat="1" x14ac:dyDescent="0.4">
      <c r="A920" s="29">
        <v>284</v>
      </c>
      <c r="B920" s="30" t="s">
        <v>970</v>
      </c>
      <c r="C920" s="31">
        <v>41592</v>
      </c>
      <c r="D920" s="30" t="s">
        <v>6097</v>
      </c>
    </row>
    <row r="921" spans="1:4" s="127" customFormat="1" x14ac:dyDescent="0.4">
      <c r="A921" s="29">
        <v>285</v>
      </c>
      <c r="B921" s="30" t="s">
        <v>971</v>
      </c>
      <c r="C921" s="31">
        <v>41278</v>
      </c>
      <c r="D921" s="30" t="s">
        <v>6097</v>
      </c>
    </row>
    <row r="922" spans="1:4" s="127" customFormat="1" x14ac:dyDescent="0.4">
      <c r="A922" s="29">
        <v>286</v>
      </c>
      <c r="B922" s="30" t="s">
        <v>972</v>
      </c>
      <c r="C922" s="31">
        <v>41243</v>
      </c>
      <c r="D922" s="30" t="s">
        <v>6097</v>
      </c>
    </row>
    <row r="923" spans="1:4" s="127" customFormat="1" x14ac:dyDescent="0.4">
      <c r="A923" s="29">
        <v>287</v>
      </c>
      <c r="B923" s="30" t="s">
        <v>973</v>
      </c>
      <c r="C923" s="31">
        <v>41625</v>
      </c>
      <c r="D923" s="30" t="s">
        <v>6097</v>
      </c>
    </row>
    <row r="924" spans="1:4" s="127" customFormat="1" x14ac:dyDescent="0.4">
      <c r="A924" s="29">
        <v>288</v>
      </c>
      <c r="B924" s="30" t="s">
        <v>900</v>
      </c>
      <c r="C924" s="31">
        <v>41544</v>
      </c>
      <c r="D924" s="30" t="s">
        <v>6097</v>
      </c>
    </row>
    <row r="925" spans="1:4" s="127" customFormat="1" x14ac:dyDescent="0.4">
      <c r="A925" s="29">
        <v>289</v>
      </c>
      <c r="B925" s="30" t="s">
        <v>974</v>
      </c>
      <c r="C925" s="31">
        <v>41437</v>
      </c>
      <c r="D925" s="30" t="s">
        <v>6097</v>
      </c>
    </row>
    <row r="926" spans="1:4" s="127" customFormat="1" x14ac:dyDescent="0.4">
      <c r="A926" s="29">
        <v>290</v>
      </c>
      <c r="B926" s="30" t="s">
        <v>975</v>
      </c>
      <c r="C926" s="31">
        <v>41556</v>
      </c>
      <c r="D926" s="30" t="s">
        <v>6097</v>
      </c>
    </row>
    <row r="927" spans="1:4" s="127" customFormat="1" x14ac:dyDescent="0.4">
      <c r="A927" s="29">
        <v>291</v>
      </c>
      <c r="B927" s="30" t="s">
        <v>976</v>
      </c>
      <c r="C927" s="31">
        <v>40923</v>
      </c>
      <c r="D927" s="30" t="s">
        <v>6097</v>
      </c>
    </row>
    <row r="928" spans="1:4" s="127" customFormat="1" x14ac:dyDescent="0.4">
      <c r="A928" s="29">
        <v>292</v>
      </c>
      <c r="B928" s="30" t="s">
        <v>977</v>
      </c>
      <c r="C928" s="31">
        <v>41364</v>
      </c>
      <c r="D928" s="30" t="s">
        <v>6097</v>
      </c>
    </row>
    <row r="929" spans="1:4" s="127" customFormat="1" x14ac:dyDescent="0.4">
      <c r="A929" s="29">
        <v>293</v>
      </c>
      <c r="B929" s="30" t="s">
        <v>978</v>
      </c>
      <c r="C929" s="31">
        <v>41562</v>
      </c>
      <c r="D929" s="30" t="s">
        <v>6097</v>
      </c>
    </row>
    <row r="930" spans="1:4" s="127" customFormat="1" x14ac:dyDescent="0.4">
      <c r="A930" s="29">
        <v>294</v>
      </c>
      <c r="B930" s="30" t="s">
        <v>979</v>
      </c>
      <c r="C930" s="31">
        <v>41275</v>
      </c>
      <c r="D930" s="30" t="s">
        <v>6097</v>
      </c>
    </row>
    <row r="931" spans="1:4" s="127" customFormat="1" x14ac:dyDescent="0.4">
      <c r="A931" s="29">
        <v>295</v>
      </c>
      <c r="B931" s="30" t="s">
        <v>980</v>
      </c>
      <c r="C931" s="31">
        <v>41086</v>
      </c>
      <c r="D931" s="30" t="s">
        <v>6097</v>
      </c>
    </row>
    <row r="932" spans="1:4" s="127" customFormat="1" x14ac:dyDescent="0.4">
      <c r="A932" s="29">
        <v>296</v>
      </c>
      <c r="B932" s="30" t="s">
        <v>981</v>
      </c>
      <c r="C932" s="31">
        <v>41106</v>
      </c>
      <c r="D932" s="30" t="s">
        <v>6097</v>
      </c>
    </row>
    <row r="933" spans="1:4" s="127" customFormat="1" x14ac:dyDescent="0.4">
      <c r="A933" s="29">
        <v>297</v>
      </c>
      <c r="B933" s="30" t="s">
        <v>982</v>
      </c>
      <c r="C933" s="31">
        <v>41520</v>
      </c>
      <c r="D933" s="30" t="s">
        <v>6097</v>
      </c>
    </row>
    <row r="934" spans="1:4" s="127" customFormat="1" x14ac:dyDescent="0.4">
      <c r="A934" s="29">
        <v>298</v>
      </c>
      <c r="B934" s="30" t="s">
        <v>983</v>
      </c>
      <c r="C934" s="31">
        <v>41518</v>
      </c>
      <c r="D934" s="30" t="s">
        <v>6097</v>
      </c>
    </row>
    <row r="935" spans="1:4" s="127" customFormat="1" x14ac:dyDescent="0.4">
      <c r="A935" s="29">
        <v>299</v>
      </c>
      <c r="B935" s="30" t="s">
        <v>984</v>
      </c>
      <c r="C935" s="31">
        <v>41200</v>
      </c>
      <c r="D935" s="30" t="s">
        <v>6097</v>
      </c>
    </row>
    <row r="936" spans="1:4" s="127" customFormat="1" x14ac:dyDescent="0.4">
      <c r="A936" s="29">
        <v>300</v>
      </c>
      <c r="B936" s="30" t="s">
        <v>985</v>
      </c>
      <c r="C936" s="31">
        <v>41376</v>
      </c>
      <c r="D936" s="30" t="s">
        <v>6097</v>
      </c>
    </row>
    <row r="937" spans="1:4" s="127" customFormat="1" x14ac:dyDescent="0.4">
      <c r="A937" s="29">
        <v>301</v>
      </c>
      <c r="B937" s="30" t="s">
        <v>986</v>
      </c>
      <c r="C937" s="31">
        <v>40597</v>
      </c>
      <c r="D937" s="30" t="s">
        <v>6097</v>
      </c>
    </row>
    <row r="938" spans="1:4" s="127" customFormat="1" x14ac:dyDescent="0.4">
      <c r="A938" s="29">
        <v>302</v>
      </c>
      <c r="B938" s="30" t="s">
        <v>987</v>
      </c>
      <c r="C938" s="31">
        <v>41491</v>
      </c>
      <c r="D938" s="30" t="s">
        <v>6097</v>
      </c>
    </row>
    <row r="939" spans="1:4" s="127" customFormat="1" x14ac:dyDescent="0.4">
      <c r="A939" s="29">
        <v>303</v>
      </c>
      <c r="B939" s="30" t="s">
        <v>65</v>
      </c>
      <c r="C939" s="31">
        <v>41348</v>
      </c>
      <c r="D939" s="30" t="s">
        <v>6097</v>
      </c>
    </row>
    <row r="940" spans="1:4" s="127" customFormat="1" x14ac:dyDescent="0.4">
      <c r="A940" s="29">
        <v>304</v>
      </c>
      <c r="B940" s="30" t="s">
        <v>988</v>
      </c>
      <c r="C940" s="31">
        <v>41580</v>
      </c>
      <c r="D940" s="30" t="s">
        <v>6097</v>
      </c>
    </row>
    <row r="941" spans="1:4" s="127" customFormat="1" x14ac:dyDescent="0.4">
      <c r="A941" s="29">
        <v>305</v>
      </c>
      <c r="B941" s="30" t="s">
        <v>989</v>
      </c>
      <c r="C941" s="31">
        <v>41107</v>
      </c>
      <c r="D941" s="30" t="s">
        <v>6097</v>
      </c>
    </row>
    <row r="942" spans="1:4" s="127" customFormat="1" x14ac:dyDescent="0.4">
      <c r="A942" s="29">
        <v>306</v>
      </c>
      <c r="B942" s="30" t="s">
        <v>990</v>
      </c>
      <c r="C942" s="31">
        <v>41430</v>
      </c>
      <c r="D942" s="30" t="s">
        <v>6097</v>
      </c>
    </row>
    <row r="943" spans="1:4" s="127" customFormat="1" x14ac:dyDescent="0.4">
      <c r="A943" s="29">
        <v>307</v>
      </c>
      <c r="B943" s="30" t="s">
        <v>991</v>
      </c>
      <c r="C943" s="31">
        <v>41275</v>
      </c>
      <c r="D943" s="30" t="s">
        <v>6097</v>
      </c>
    </row>
    <row r="944" spans="1:4" s="127" customFormat="1" x14ac:dyDescent="0.4">
      <c r="A944" s="29">
        <v>308</v>
      </c>
      <c r="B944" s="30" t="s">
        <v>992</v>
      </c>
      <c r="C944" s="31">
        <v>41472</v>
      </c>
      <c r="D944" s="30" t="s">
        <v>6097</v>
      </c>
    </row>
    <row r="945" spans="1:4" s="127" customFormat="1" x14ac:dyDescent="0.4">
      <c r="A945" s="29">
        <v>309</v>
      </c>
      <c r="B945" s="30" t="s">
        <v>993</v>
      </c>
      <c r="C945" s="31">
        <v>41469</v>
      </c>
      <c r="D945" s="30" t="s">
        <v>6097</v>
      </c>
    </row>
    <row r="946" spans="1:4" s="127" customFormat="1" x14ac:dyDescent="0.4">
      <c r="A946" s="29">
        <v>310</v>
      </c>
      <c r="B946" s="30" t="s">
        <v>994</v>
      </c>
      <c r="C946" s="31">
        <v>41432</v>
      </c>
      <c r="D946" s="30" t="s">
        <v>6097</v>
      </c>
    </row>
    <row r="947" spans="1:4" s="127" customFormat="1" x14ac:dyDescent="0.4">
      <c r="A947" s="29">
        <v>311</v>
      </c>
      <c r="B947" s="30" t="s">
        <v>995</v>
      </c>
      <c r="C947" s="31">
        <v>41421</v>
      </c>
      <c r="D947" s="30" t="s">
        <v>6097</v>
      </c>
    </row>
    <row r="948" spans="1:4" s="127" customFormat="1" x14ac:dyDescent="0.4">
      <c r="A948" s="29">
        <v>312</v>
      </c>
      <c r="B948" s="30" t="s">
        <v>996</v>
      </c>
      <c r="C948" s="31">
        <v>40951</v>
      </c>
      <c r="D948" s="30" t="s">
        <v>6097</v>
      </c>
    </row>
    <row r="949" spans="1:4" s="127" customFormat="1" x14ac:dyDescent="0.4">
      <c r="A949" s="29">
        <v>313</v>
      </c>
      <c r="B949" s="30" t="s">
        <v>997</v>
      </c>
      <c r="C949" s="31">
        <v>41540</v>
      </c>
      <c r="D949" s="30" t="s">
        <v>6097</v>
      </c>
    </row>
    <row r="950" spans="1:4" s="127" customFormat="1" x14ac:dyDescent="0.4">
      <c r="A950" s="29">
        <v>314</v>
      </c>
      <c r="B950" s="30" t="s">
        <v>998</v>
      </c>
      <c r="C950" s="31">
        <v>41537</v>
      </c>
      <c r="D950" s="30" t="s">
        <v>6097</v>
      </c>
    </row>
    <row r="951" spans="1:4" s="127" customFormat="1" x14ac:dyDescent="0.4">
      <c r="A951" s="29">
        <v>315</v>
      </c>
      <c r="B951" s="30" t="s">
        <v>999</v>
      </c>
      <c r="C951" s="31">
        <v>41452</v>
      </c>
      <c r="D951" s="30" t="s">
        <v>6097</v>
      </c>
    </row>
    <row r="952" spans="1:4" s="127" customFormat="1" x14ac:dyDescent="0.4">
      <c r="A952" s="29">
        <v>316</v>
      </c>
      <c r="B952" s="30" t="s">
        <v>1000</v>
      </c>
      <c r="C952" s="31">
        <v>41497</v>
      </c>
      <c r="D952" s="30" t="s">
        <v>6097</v>
      </c>
    </row>
    <row r="953" spans="1:4" s="127" customFormat="1" x14ac:dyDescent="0.4">
      <c r="A953" s="29">
        <v>317</v>
      </c>
      <c r="B953" s="30" t="s">
        <v>1001</v>
      </c>
      <c r="C953" s="31">
        <v>41417</v>
      </c>
      <c r="D953" s="30" t="s">
        <v>6097</v>
      </c>
    </row>
    <row r="954" spans="1:4" s="127" customFormat="1" x14ac:dyDescent="0.4">
      <c r="A954" s="29">
        <v>318</v>
      </c>
      <c r="B954" s="30" t="s">
        <v>1002</v>
      </c>
      <c r="C954" s="31">
        <v>40668</v>
      </c>
      <c r="D954" s="30" t="s">
        <v>6097</v>
      </c>
    </row>
    <row r="955" spans="1:4" s="127" customFormat="1" x14ac:dyDescent="0.4">
      <c r="A955" s="29">
        <v>319</v>
      </c>
      <c r="B955" s="30" t="s">
        <v>1003</v>
      </c>
      <c r="C955" s="31">
        <v>41536</v>
      </c>
      <c r="D955" s="30" t="s">
        <v>6097</v>
      </c>
    </row>
    <row r="956" spans="1:4" s="127" customFormat="1" x14ac:dyDescent="0.4">
      <c r="A956" s="29">
        <v>320</v>
      </c>
      <c r="B956" s="30" t="s">
        <v>1004</v>
      </c>
      <c r="C956" s="31">
        <v>41464</v>
      </c>
      <c r="D956" s="30" t="s">
        <v>6097</v>
      </c>
    </row>
    <row r="957" spans="1:4" s="127" customFormat="1" x14ac:dyDescent="0.4">
      <c r="A957" s="29">
        <v>321</v>
      </c>
      <c r="B957" s="30" t="s">
        <v>1005</v>
      </c>
      <c r="C957" s="31">
        <v>41615</v>
      </c>
      <c r="D957" s="30" t="s">
        <v>6097</v>
      </c>
    </row>
    <row r="958" spans="1:4" s="127" customFormat="1" x14ac:dyDescent="0.4">
      <c r="A958" s="29">
        <v>322</v>
      </c>
      <c r="B958" s="30" t="s">
        <v>1006</v>
      </c>
      <c r="C958" s="31">
        <v>41523</v>
      </c>
      <c r="D958" s="30" t="s">
        <v>6097</v>
      </c>
    </row>
    <row r="959" spans="1:4" s="127" customFormat="1" x14ac:dyDescent="0.4">
      <c r="A959" s="29">
        <v>323</v>
      </c>
      <c r="B959" s="30" t="s">
        <v>1007</v>
      </c>
      <c r="C959" s="31">
        <v>41516</v>
      </c>
      <c r="D959" s="30" t="s">
        <v>6097</v>
      </c>
    </row>
    <row r="960" spans="1:4" s="127" customFormat="1" x14ac:dyDescent="0.4">
      <c r="A960" s="29">
        <v>324</v>
      </c>
      <c r="B960" s="30" t="s">
        <v>1008</v>
      </c>
      <c r="C960" s="31">
        <v>41573</v>
      </c>
      <c r="D960" s="30" t="s">
        <v>6097</v>
      </c>
    </row>
    <row r="961" spans="1:4" s="127" customFormat="1" x14ac:dyDescent="0.4">
      <c r="A961" s="29">
        <v>325</v>
      </c>
      <c r="B961" s="30" t="s">
        <v>1009</v>
      </c>
      <c r="C961" s="31">
        <v>41631</v>
      </c>
      <c r="D961" s="30" t="s">
        <v>6097</v>
      </c>
    </row>
    <row r="962" spans="1:4" s="127" customFormat="1" x14ac:dyDescent="0.4">
      <c r="A962" s="29">
        <v>326</v>
      </c>
      <c r="B962" s="30" t="s">
        <v>1010</v>
      </c>
      <c r="C962" s="31">
        <v>41187</v>
      </c>
      <c r="D962" s="30" t="s">
        <v>6097</v>
      </c>
    </row>
    <row r="963" spans="1:4" s="127" customFormat="1" x14ac:dyDescent="0.4">
      <c r="A963" s="29">
        <v>327</v>
      </c>
      <c r="B963" s="30" t="s">
        <v>1011</v>
      </c>
      <c r="C963" s="31">
        <v>40794</v>
      </c>
      <c r="D963" s="30" t="s">
        <v>6097</v>
      </c>
    </row>
    <row r="964" spans="1:4" s="127" customFormat="1" x14ac:dyDescent="0.4">
      <c r="A964" s="29">
        <v>328</v>
      </c>
      <c r="B964" s="30" t="s">
        <v>1012</v>
      </c>
      <c r="C964" s="31">
        <v>41310</v>
      </c>
      <c r="D964" s="30" t="s">
        <v>6097</v>
      </c>
    </row>
    <row r="965" spans="1:4" s="127" customFormat="1" x14ac:dyDescent="0.4">
      <c r="A965" s="29">
        <v>329</v>
      </c>
      <c r="B965" s="30" t="s">
        <v>1013</v>
      </c>
      <c r="C965" s="31">
        <v>41528</v>
      </c>
      <c r="D965" s="30" t="s">
        <v>6097</v>
      </c>
    </row>
    <row r="966" spans="1:4" s="127" customFormat="1" x14ac:dyDescent="0.4">
      <c r="A966" s="29">
        <v>330</v>
      </c>
      <c r="B966" s="30" t="s">
        <v>1014</v>
      </c>
      <c r="C966" s="31">
        <v>40844</v>
      </c>
      <c r="D966" s="30" t="s">
        <v>6097</v>
      </c>
    </row>
    <row r="967" spans="1:4" s="127" customFormat="1" x14ac:dyDescent="0.4">
      <c r="A967" s="29">
        <v>331</v>
      </c>
      <c r="B967" s="30" t="s">
        <v>1015</v>
      </c>
      <c r="C967" s="31">
        <v>40781</v>
      </c>
      <c r="D967" s="30" t="s">
        <v>6097</v>
      </c>
    </row>
    <row r="968" spans="1:4" s="127" customFormat="1" x14ac:dyDescent="0.4">
      <c r="A968" s="29">
        <v>332</v>
      </c>
      <c r="B968" s="30" t="s">
        <v>1016</v>
      </c>
      <c r="C968" s="31">
        <v>41631</v>
      </c>
      <c r="D968" s="30" t="s">
        <v>6097</v>
      </c>
    </row>
    <row r="969" spans="1:4" s="127" customFormat="1" x14ac:dyDescent="0.4">
      <c r="A969" s="29">
        <v>333</v>
      </c>
      <c r="B969" s="30" t="s">
        <v>1017</v>
      </c>
      <c r="C969" s="31">
        <v>41344</v>
      </c>
      <c r="D969" s="30" t="s">
        <v>6097</v>
      </c>
    </row>
    <row r="970" spans="1:4" s="127" customFormat="1" x14ac:dyDescent="0.4">
      <c r="A970" s="29">
        <v>334</v>
      </c>
      <c r="B970" s="30" t="s">
        <v>1018</v>
      </c>
      <c r="C970" s="31">
        <v>41285</v>
      </c>
      <c r="D970" s="30" t="s">
        <v>6097</v>
      </c>
    </row>
    <row r="971" spans="1:4" s="127" customFormat="1" x14ac:dyDescent="0.4">
      <c r="A971" s="29">
        <v>335</v>
      </c>
      <c r="B971" s="30" t="s">
        <v>1019</v>
      </c>
      <c r="C971" s="31">
        <v>40940</v>
      </c>
      <c r="D971" s="30" t="s">
        <v>6097</v>
      </c>
    </row>
    <row r="972" spans="1:4" s="127" customFormat="1" x14ac:dyDescent="0.4">
      <c r="A972" s="29">
        <v>336</v>
      </c>
      <c r="B972" s="30" t="s">
        <v>1020</v>
      </c>
      <c r="C972" s="31">
        <v>40967</v>
      </c>
      <c r="D972" s="30" t="s">
        <v>6097</v>
      </c>
    </row>
    <row r="973" spans="1:4" s="127" customFormat="1" x14ac:dyDescent="0.4">
      <c r="A973" s="29">
        <v>337</v>
      </c>
      <c r="B973" s="30" t="s">
        <v>1021</v>
      </c>
      <c r="C973" s="31">
        <v>41154</v>
      </c>
      <c r="D973" s="30" t="s">
        <v>6097</v>
      </c>
    </row>
    <row r="974" spans="1:4" s="127" customFormat="1" x14ac:dyDescent="0.4">
      <c r="A974" s="29">
        <v>338</v>
      </c>
      <c r="B974" s="30" t="s">
        <v>1022</v>
      </c>
      <c r="C974" s="31">
        <v>41065</v>
      </c>
      <c r="D974" s="30" t="s">
        <v>6097</v>
      </c>
    </row>
    <row r="975" spans="1:4" s="127" customFormat="1" x14ac:dyDescent="0.4">
      <c r="A975" s="29">
        <v>339</v>
      </c>
      <c r="B975" s="30" t="s">
        <v>1023</v>
      </c>
      <c r="C975" s="31">
        <v>41268</v>
      </c>
      <c r="D975" s="30" t="s">
        <v>6097</v>
      </c>
    </row>
    <row r="976" spans="1:4" s="127" customFormat="1" x14ac:dyDescent="0.4">
      <c r="A976" s="29">
        <v>340</v>
      </c>
      <c r="B976" s="30" t="s">
        <v>1024</v>
      </c>
      <c r="C976" s="31">
        <v>41077</v>
      </c>
      <c r="D976" s="30" t="s">
        <v>6097</v>
      </c>
    </row>
    <row r="977" spans="1:4" s="127" customFormat="1" x14ac:dyDescent="0.4">
      <c r="A977" s="29">
        <v>341</v>
      </c>
      <c r="B977" s="30" t="s">
        <v>1025</v>
      </c>
      <c r="C977" s="31">
        <v>41146</v>
      </c>
      <c r="D977" s="30" t="s">
        <v>6097</v>
      </c>
    </row>
    <row r="978" spans="1:4" s="127" customFormat="1" x14ac:dyDescent="0.4">
      <c r="A978" s="29">
        <v>342</v>
      </c>
      <c r="B978" s="30" t="s">
        <v>1026</v>
      </c>
      <c r="C978" s="31">
        <v>41041</v>
      </c>
      <c r="D978" s="30" t="s">
        <v>6097</v>
      </c>
    </row>
    <row r="979" spans="1:4" s="127" customFormat="1" x14ac:dyDescent="0.4">
      <c r="A979" s="29">
        <v>343</v>
      </c>
      <c r="B979" s="30" t="s">
        <v>1027</v>
      </c>
      <c r="C979" s="31">
        <v>40969</v>
      </c>
      <c r="D979" s="30" t="s">
        <v>6097</v>
      </c>
    </row>
    <row r="980" spans="1:4" s="127" customFormat="1" x14ac:dyDescent="0.4">
      <c r="A980" s="29">
        <v>344</v>
      </c>
      <c r="B980" s="30" t="s">
        <v>1028</v>
      </c>
      <c r="C980" s="31">
        <v>41260</v>
      </c>
      <c r="D980" s="30" t="s">
        <v>6097</v>
      </c>
    </row>
    <row r="981" spans="1:4" s="127" customFormat="1" x14ac:dyDescent="0.4">
      <c r="A981" s="29">
        <v>345</v>
      </c>
      <c r="B981" s="30" t="s">
        <v>1029</v>
      </c>
      <c r="C981" s="31">
        <v>41098</v>
      </c>
      <c r="D981" s="30" t="s">
        <v>6097</v>
      </c>
    </row>
    <row r="982" spans="1:4" s="127" customFormat="1" x14ac:dyDescent="0.4">
      <c r="A982" s="29">
        <v>346</v>
      </c>
      <c r="B982" s="30" t="s">
        <v>1030</v>
      </c>
      <c r="C982" s="31">
        <v>41192</v>
      </c>
      <c r="D982" s="30" t="s">
        <v>6097</v>
      </c>
    </row>
    <row r="983" spans="1:4" s="127" customFormat="1" x14ac:dyDescent="0.4">
      <c r="A983" s="29">
        <v>347</v>
      </c>
      <c r="B983" s="30" t="s">
        <v>1031</v>
      </c>
      <c r="C983" s="31">
        <v>41137</v>
      </c>
      <c r="D983" s="30" t="s">
        <v>6097</v>
      </c>
    </row>
    <row r="984" spans="1:4" s="127" customFormat="1" x14ac:dyDescent="0.4">
      <c r="A984" s="29">
        <v>348</v>
      </c>
      <c r="B984" s="30" t="s">
        <v>1032</v>
      </c>
      <c r="C984" s="31">
        <v>41219</v>
      </c>
      <c r="D984" s="30" t="s">
        <v>6097</v>
      </c>
    </row>
    <row r="985" spans="1:4" s="127" customFormat="1" x14ac:dyDescent="0.4">
      <c r="A985" s="29">
        <v>349</v>
      </c>
      <c r="B985" s="30" t="s">
        <v>1033</v>
      </c>
      <c r="C985" s="31">
        <v>41212</v>
      </c>
      <c r="D985" s="30" t="s">
        <v>6097</v>
      </c>
    </row>
    <row r="986" spans="1:4" s="127" customFormat="1" x14ac:dyDescent="0.4">
      <c r="A986" s="29">
        <v>350</v>
      </c>
      <c r="B986" s="30" t="s">
        <v>1034</v>
      </c>
      <c r="C986" s="31">
        <v>41061</v>
      </c>
      <c r="D986" s="30" t="s">
        <v>6097</v>
      </c>
    </row>
    <row r="987" spans="1:4" s="127" customFormat="1" x14ac:dyDescent="0.4">
      <c r="A987" s="29">
        <v>351</v>
      </c>
      <c r="B987" s="30" t="s">
        <v>1035</v>
      </c>
      <c r="C987" s="31">
        <v>41204</v>
      </c>
      <c r="D987" s="30" t="s">
        <v>6097</v>
      </c>
    </row>
    <row r="988" spans="1:4" s="127" customFormat="1" x14ac:dyDescent="0.4">
      <c r="A988" s="29">
        <v>352</v>
      </c>
      <c r="B988" s="30" t="s">
        <v>1036</v>
      </c>
      <c r="C988" s="31">
        <v>40833</v>
      </c>
      <c r="D988" s="30" t="s">
        <v>6097</v>
      </c>
    </row>
    <row r="989" spans="1:4" s="127" customFormat="1" x14ac:dyDescent="0.4">
      <c r="A989" s="29">
        <v>353</v>
      </c>
      <c r="B989" s="30" t="s">
        <v>1037</v>
      </c>
      <c r="C989" s="31">
        <v>41142</v>
      </c>
      <c r="D989" s="30" t="s">
        <v>6097</v>
      </c>
    </row>
    <row r="990" spans="1:4" s="127" customFormat="1" x14ac:dyDescent="0.4">
      <c r="A990" s="29">
        <v>354</v>
      </c>
      <c r="B990" s="30" t="s">
        <v>1038</v>
      </c>
      <c r="C990" s="31">
        <v>40991</v>
      </c>
      <c r="D990" s="30" t="s">
        <v>6097</v>
      </c>
    </row>
    <row r="991" spans="1:4" s="127" customFormat="1" x14ac:dyDescent="0.4">
      <c r="A991" s="29">
        <v>355</v>
      </c>
      <c r="B991" s="30" t="s">
        <v>1039</v>
      </c>
      <c r="C991" s="31">
        <v>40945</v>
      </c>
      <c r="D991" s="30" t="s">
        <v>6097</v>
      </c>
    </row>
    <row r="992" spans="1:4" s="127" customFormat="1" x14ac:dyDescent="0.4">
      <c r="A992" s="29">
        <v>356</v>
      </c>
      <c r="B992" s="30" t="s">
        <v>1040</v>
      </c>
      <c r="C992" s="31">
        <v>40986</v>
      </c>
      <c r="D992" s="30" t="s">
        <v>6097</v>
      </c>
    </row>
    <row r="993" spans="1:4" s="127" customFormat="1" x14ac:dyDescent="0.4">
      <c r="A993" s="29">
        <v>357</v>
      </c>
      <c r="B993" s="30" t="s">
        <v>1041</v>
      </c>
      <c r="C993" s="31">
        <v>40942</v>
      </c>
      <c r="D993" s="30" t="s">
        <v>6097</v>
      </c>
    </row>
    <row r="994" spans="1:4" s="127" customFormat="1" x14ac:dyDescent="0.4">
      <c r="A994" s="29">
        <v>358</v>
      </c>
      <c r="B994" s="30" t="s">
        <v>1042</v>
      </c>
      <c r="C994" s="31">
        <v>41213</v>
      </c>
      <c r="D994" s="30" t="s">
        <v>6097</v>
      </c>
    </row>
    <row r="995" spans="1:4" s="127" customFormat="1" x14ac:dyDescent="0.4">
      <c r="A995" s="29">
        <v>359</v>
      </c>
      <c r="B995" s="30" t="s">
        <v>1043</v>
      </c>
      <c r="C995" s="31">
        <v>41190</v>
      </c>
      <c r="D995" s="30" t="s">
        <v>6097</v>
      </c>
    </row>
    <row r="996" spans="1:4" s="127" customFormat="1" x14ac:dyDescent="0.4">
      <c r="A996" s="29">
        <v>360</v>
      </c>
      <c r="B996" s="30" t="s">
        <v>1044</v>
      </c>
      <c r="C996" s="31">
        <v>41024</v>
      </c>
      <c r="D996" s="30" t="s">
        <v>6097</v>
      </c>
    </row>
    <row r="997" spans="1:4" s="127" customFormat="1" x14ac:dyDescent="0.4">
      <c r="A997" s="29">
        <v>361</v>
      </c>
      <c r="B997" s="30" t="s">
        <v>1045</v>
      </c>
      <c r="C997" s="31">
        <v>40933</v>
      </c>
      <c r="D997" s="30" t="s">
        <v>6097</v>
      </c>
    </row>
    <row r="998" spans="1:4" s="127" customFormat="1" x14ac:dyDescent="0.4">
      <c r="A998" s="29">
        <v>362</v>
      </c>
      <c r="B998" s="30" t="s">
        <v>1046</v>
      </c>
      <c r="C998" s="31">
        <v>40997</v>
      </c>
      <c r="D998" s="30" t="s">
        <v>6097</v>
      </c>
    </row>
    <row r="999" spans="1:4" s="127" customFormat="1" x14ac:dyDescent="0.4">
      <c r="A999" s="29">
        <v>363</v>
      </c>
      <c r="B999" s="30" t="s">
        <v>1047</v>
      </c>
      <c r="C999" s="31">
        <v>40762</v>
      </c>
      <c r="D999" s="30" t="s">
        <v>6097</v>
      </c>
    </row>
    <row r="1000" spans="1:4" s="127" customFormat="1" x14ac:dyDescent="0.4">
      <c r="A1000" s="29">
        <v>364</v>
      </c>
      <c r="B1000" s="30" t="s">
        <v>936</v>
      </c>
      <c r="C1000" s="31">
        <v>41192</v>
      </c>
      <c r="D1000" s="30" t="s">
        <v>6097</v>
      </c>
    </row>
    <row r="1001" spans="1:4" s="127" customFormat="1" x14ac:dyDescent="0.4">
      <c r="A1001" s="29">
        <v>365</v>
      </c>
      <c r="B1001" s="30" t="s">
        <v>1048</v>
      </c>
      <c r="C1001" s="31">
        <v>41035</v>
      </c>
      <c r="D1001" s="30" t="s">
        <v>6097</v>
      </c>
    </row>
    <row r="1002" spans="1:4" s="127" customFormat="1" x14ac:dyDescent="0.4">
      <c r="A1002" s="29">
        <v>366</v>
      </c>
      <c r="B1002" s="30" t="s">
        <v>1049</v>
      </c>
      <c r="C1002" s="31">
        <v>41261</v>
      </c>
      <c r="D1002" s="30" t="s">
        <v>6097</v>
      </c>
    </row>
    <row r="1003" spans="1:4" s="127" customFormat="1" x14ac:dyDescent="0.4">
      <c r="A1003" s="29">
        <v>367</v>
      </c>
      <c r="B1003" s="30" t="s">
        <v>1050</v>
      </c>
      <c r="C1003" s="31">
        <v>40950</v>
      </c>
      <c r="D1003" s="30" t="s">
        <v>6097</v>
      </c>
    </row>
    <row r="1004" spans="1:4" s="127" customFormat="1" x14ac:dyDescent="0.4">
      <c r="A1004" s="29">
        <v>368</v>
      </c>
      <c r="B1004" s="30" t="s">
        <v>1051</v>
      </c>
      <c r="C1004" s="31">
        <v>41203</v>
      </c>
      <c r="D1004" s="30" t="s">
        <v>6097</v>
      </c>
    </row>
    <row r="1005" spans="1:4" s="127" customFormat="1" x14ac:dyDescent="0.4">
      <c r="A1005" s="29">
        <v>369</v>
      </c>
      <c r="B1005" s="30" t="s">
        <v>1052</v>
      </c>
      <c r="C1005" s="31">
        <v>41009</v>
      </c>
      <c r="D1005" s="30" t="s">
        <v>6097</v>
      </c>
    </row>
    <row r="1006" spans="1:4" s="127" customFormat="1" x14ac:dyDescent="0.4">
      <c r="A1006" s="29">
        <v>370</v>
      </c>
      <c r="B1006" s="30" t="s">
        <v>1053</v>
      </c>
      <c r="C1006" s="31">
        <v>40889</v>
      </c>
      <c r="D1006" s="30" t="s">
        <v>6097</v>
      </c>
    </row>
    <row r="1007" spans="1:4" s="127" customFormat="1" x14ac:dyDescent="0.4">
      <c r="A1007" s="29">
        <v>371</v>
      </c>
      <c r="B1007" s="30" t="s">
        <v>1054</v>
      </c>
      <c r="C1007" s="31">
        <v>41251</v>
      </c>
      <c r="D1007" s="30" t="s">
        <v>6097</v>
      </c>
    </row>
    <row r="1008" spans="1:4" s="127" customFormat="1" x14ac:dyDescent="0.4">
      <c r="A1008" s="29">
        <v>372</v>
      </c>
      <c r="B1008" s="30" t="s">
        <v>1055</v>
      </c>
      <c r="C1008" s="31">
        <v>40889</v>
      </c>
      <c r="D1008" s="30" t="s">
        <v>6097</v>
      </c>
    </row>
    <row r="1009" spans="1:4" s="127" customFormat="1" x14ac:dyDescent="0.4">
      <c r="A1009" s="29">
        <v>373</v>
      </c>
      <c r="B1009" s="30" t="s">
        <v>1056</v>
      </c>
      <c r="C1009" s="31">
        <v>41255</v>
      </c>
      <c r="D1009" s="30" t="s">
        <v>6097</v>
      </c>
    </row>
    <row r="1010" spans="1:4" s="127" customFormat="1" x14ac:dyDescent="0.4">
      <c r="A1010" s="29">
        <v>374</v>
      </c>
      <c r="B1010" s="30" t="s">
        <v>1057</v>
      </c>
      <c r="C1010" s="31">
        <v>41234</v>
      </c>
      <c r="D1010" s="30" t="s">
        <v>6097</v>
      </c>
    </row>
    <row r="1011" spans="1:4" s="127" customFormat="1" x14ac:dyDescent="0.4">
      <c r="A1011" s="29">
        <v>375</v>
      </c>
      <c r="B1011" s="30" t="s">
        <v>1058</v>
      </c>
      <c r="C1011" s="31">
        <v>40841</v>
      </c>
      <c r="D1011" s="30" t="s">
        <v>6097</v>
      </c>
    </row>
    <row r="1012" spans="1:4" s="127" customFormat="1" x14ac:dyDescent="0.4">
      <c r="A1012" s="29">
        <v>376</v>
      </c>
      <c r="B1012" s="30" t="s">
        <v>1059</v>
      </c>
      <c r="C1012" s="31">
        <v>41184</v>
      </c>
      <c r="D1012" s="30" t="s">
        <v>6097</v>
      </c>
    </row>
    <row r="1013" spans="1:4" s="127" customFormat="1" x14ac:dyDescent="0.4">
      <c r="A1013" s="29">
        <v>377</v>
      </c>
      <c r="B1013" s="30" t="s">
        <v>1060</v>
      </c>
      <c r="C1013" s="31">
        <v>41184</v>
      </c>
      <c r="D1013" s="30" t="s">
        <v>6097</v>
      </c>
    </row>
    <row r="1014" spans="1:4" s="127" customFormat="1" x14ac:dyDescent="0.4">
      <c r="A1014" s="29">
        <v>378</v>
      </c>
      <c r="B1014" s="30" t="s">
        <v>1061</v>
      </c>
      <c r="C1014" s="31">
        <v>40554</v>
      </c>
      <c r="D1014" s="30" t="s">
        <v>6097</v>
      </c>
    </row>
    <row r="1015" spans="1:4" s="127" customFormat="1" x14ac:dyDescent="0.4">
      <c r="A1015" s="29">
        <v>379</v>
      </c>
      <c r="B1015" s="30" t="s">
        <v>1024</v>
      </c>
      <c r="C1015" s="31">
        <v>41123</v>
      </c>
      <c r="D1015" s="30" t="s">
        <v>6097</v>
      </c>
    </row>
    <row r="1016" spans="1:4" s="127" customFormat="1" x14ac:dyDescent="0.4">
      <c r="A1016" s="29">
        <v>380</v>
      </c>
      <c r="B1016" s="30" t="s">
        <v>1062</v>
      </c>
      <c r="C1016" s="31">
        <v>41151</v>
      </c>
      <c r="D1016" s="30" t="s">
        <v>6097</v>
      </c>
    </row>
    <row r="1017" spans="1:4" s="127" customFormat="1" x14ac:dyDescent="0.4">
      <c r="A1017" s="29">
        <v>381</v>
      </c>
      <c r="B1017" s="30" t="s">
        <v>1063</v>
      </c>
      <c r="C1017" s="31">
        <v>41096</v>
      </c>
      <c r="D1017" s="30" t="s">
        <v>6097</v>
      </c>
    </row>
    <row r="1018" spans="1:4" s="127" customFormat="1" x14ac:dyDescent="0.4">
      <c r="A1018" s="29">
        <v>382</v>
      </c>
      <c r="B1018" s="30" t="s">
        <v>1064</v>
      </c>
      <c r="C1018" s="31">
        <v>41152</v>
      </c>
      <c r="D1018" s="30" t="s">
        <v>6097</v>
      </c>
    </row>
    <row r="1019" spans="1:4" s="127" customFormat="1" x14ac:dyDescent="0.4">
      <c r="A1019" s="29">
        <v>383</v>
      </c>
      <c r="B1019" s="30" t="s">
        <v>1065</v>
      </c>
      <c r="C1019" s="31">
        <v>41010</v>
      </c>
      <c r="D1019" s="30" t="s">
        <v>6097</v>
      </c>
    </row>
    <row r="1020" spans="1:4" s="127" customFormat="1" x14ac:dyDescent="0.4">
      <c r="A1020" s="29">
        <v>384</v>
      </c>
      <c r="B1020" s="30" t="s">
        <v>1066</v>
      </c>
      <c r="C1020" s="31">
        <v>40981</v>
      </c>
      <c r="D1020" s="30" t="s">
        <v>6097</v>
      </c>
    </row>
    <row r="1021" spans="1:4" s="127" customFormat="1" x14ac:dyDescent="0.4">
      <c r="A1021" s="29">
        <v>385</v>
      </c>
      <c r="B1021" s="30" t="s">
        <v>1067</v>
      </c>
      <c r="C1021" s="31">
        <v>40939</v>
      </c>
      <c r="D1021" s="30" t="s">
        <v>6097</v>
      </c>
    </row>
    <row r="1022" spans="1:4" s="127" customFormat="1" x14ac:dyDescent="0.4">
      <c r="A1022" s="29">
        <v>386</v>
      </c>
      <c r="B1022" s="30" t="s">
        <v>1068</v>
      </c>
      <c r="C1022" s="31">
        <v>41012</v>
      </c>
      <c r="D1022" s="30" t="s">
        <v>6097</v>
      </c>
    </row>
    <row r="1023" spans="1:4" s="127" customFormat="1" x14ac:dyDescent="0.4">
      <c r="A1023" s="29">
        <v>387</v>
      </c>
      <c r="B1023" s="30" t="s">
        <v>1069</v>
      </c>
      <c r="C1023" s="31">
        <v>40910</v>
      </c>
      <c r="D1023" s="30" t="s">
        <v>6097</v>
      </c>
    </row>
    <row r="1024" spans="1:4" s="127" customFormat="1" x14ac:dyDescent="0.4">
      <c r="A1024" s="29">
        <v>388</v>
      </c>
      <c r="B1024" s="30" t="s">
        <v>1070</v>
      </c>
      <c r="C1024" s="31">
        <v>41144</v>
      </c>
      <c r="D1024" s="30" t="s">
        <v>6097</v>
      </c>
    </row>
    <row r="1025" spans="1:4" s="127" customFormat="1" x14ac:dyDescent="0.4">
      <c r="A1025" s="29">
        <v>389</v>
      </c>
      <c r="B1025" s="30" t="s">
        <v>1071</v>
      </c>
      <c r="C1025" s="31">
        <v>41195</v>
      </c>
      <c r="D1025" s="30" t="s">
        <v>6097</v>
      </c>
    </row>
    <row r="1026" spans="1:4" s="127" customFormat="1" x14ac:dyDescent="0.4">
      <c r="A1026" s="29">
        <v>390</v>
      </c>
      <c r="B1026" s="30" t="s">
        <v>1072</v>
      </c>
      <c r="C1026" s="31">
        <v>41263</v>
      </c>
      <c r="D1026" s="30" t="s">
        <v>6097</v>
      </c>
    </row>
    <row r="1027" spans="1:4" s="127" customFormat="1" x14ac:dyDescent="0.4">
      <c r="A1027" s="29">
        <v>391</v>
      </c>
      <c r="B1027" s="30" t="s">
        <v>1073</v>
      </c>
      <c r="C1027" s="31">
        <v>41150</v>
      </c>
      <c r="D1027" s="30" t="s">
        <v>6097</v>
      </c>
    </row>
    <row r="1028" spans="1:4" s="127" customFormat="1" x14ac:dyDescent="0.4">
      <c r="A1028" s="29">
        <v>392</v>
      </c>
      <c r="B1028" s="30" t="s">
        <v>1074</v>
      </c>
      <c r="C1028" s="31">
        <v>41024</v>
      </c>
      <c r="D1028" s="30" t="s">
        <v>6097</v>
      </c>
    </row>
    <row r="1029" spans="1:4" s="127" customFormat="1" x14ac:dyDescent="0.4">
      <c r="A1029" s="29">
        <v>393</v>
      </c>
      <c r="B1029" s="30" t="s">
        <v>1075</v>
      </c>
      <c r="C1029" s="31">
        <v>41252</v>
      </c>
      <c r="D1029" s="30" t="s">
        <v>6097</v>
      </c>
    </row>
    <row r="1030" spans="1:4" s="127" customFormat="1" x14ac:dyDescent="0.4">
      <c r="A1030" s="29">
        <v>394</v>
      </c>
      <c r="B1030" s="30" t="s">
        <v>1076</v>
      </c>
      <c r="C1030" s="31">
        <v>41179</v>
      </c>
      <c r="D1030" s="30" t="s">
        <v>6097</v>
      </c>
    </row>
    <row r="1031" spans="1:4" s="127" customFormat="1" x14ac:dyDescent="0.4">
      <c r="A1031" s="29">
        <v>395</v>
      </c>
      <c r="B1031" s="30" t="s">
        <v>1077</v>
      </c>
      <c r="C1031" s="31">
        <v>41083</v>
      </c>
      <c r="D1031" s="30" t="s">
        <v>6097</v>
      </c>
    </row>
    <row r="1032" spans="1:4" s="127" customFormat="1" x14ac:dyDescent="0.4">
      <c r="A1032" s="29">
        <v>396</v>
      </c>
      <c r="B1032" s="30" t="s">
        <v>1078</v>
      </c>
      <c r="C1032" s="31">
        <v>41154</v>
      </c>
      <c r="D1032" s="30" t="s">
        <v>6097</v>
      </c>
    </row>
    <row r="1033" spans="1:4" s="127" customFormat="1" x14ac:dyDescent="0.4">
      <c r="A1033" s="29">
        <v>397</v>
      </c>
      <c r="B1033" s="30" t="s">
        <v>1079</v>
      </c>
      <c r="C1033" s="31">
        <v>41110</v>
      </c>
      <c r="D1033" s="30" t="s">
        <v>6097</v>
      </c>
    </row>
    <row r="1034" spans="1:4" s="127" customFormat="1" x14ac:dyDescent="0.4">
      <c r="A1034" s="29">
        <v>398</v>
      </c>
      <c r="B1034" s="30" t="s">
        <v>1080</v>
      </c>
      <c r="C1034" s="31">
        <v>41026</v>
      </c>
      <c r="D1034" s="30" t="s">
        <v>6097</v>
      </c>
    </row>
    <row r="1035" spans="1:4" s="127" customFormat="1" x14ac:dyDescent="0.4">
      <c r="A1035" s="29">
        <v>399</v>
      </c>
      <c r="B1035" s="30" t="s">
        <v>1081</v>
      </c>
      <c r="C1035" s="31">
        <v>41269</v>
      </c>
      <c r="D1035" s="30" t="s">
        <v>6097</v>
      </c>
    </row>
    <row r="1036" spans="1:4" s="127" customFormat="1" x14ac:dyDescent="0.4">
      <c r="A1036" s="29">
        <v>400</v>
      </c>
      <c r="B1036" s="30" t="s">
        <v>1082</v>
      </c>
      <c r="C1036" s="31">
        <v>40710</v>
      </c>
      <c r="D1036" s="30" t="s">
        <v>6097</v>
      </c>
    </row>
    <row r="1037" spans="1:4" s="127" customFormat="1" x14ac:dyDescent="0.4">
      <c r="A1037" s="29">
        <v>401</v>
      </c>
      <c r="B1037" s="30" t="s">
        <v>1083</v>
      </c>
      <c r="C1037" s="31">
        <v>40452</v>
      </c>
      <c r="D1037" s="30" t="s">
        <v>6097</v>
      </c>
    </row>
    <row r="1038" spans="1:4" s="127" customFormat="1" x14ac:dyDescent="0.4">
      <c r="A1038" s="29">
        <v>402</v>
      </c>
      <c r="B1038" s="30" t="s">
        <v>1084</v>
      </c>
      <c r="C1038" s="31">
        <v>40957</v>
      </c>
      <c r="D1038" s="30" t="s">
        <v>6097</v>
      </c>
    </row>
    <row r="1039" spans="1:4" s="127" customFormat="1" x14ac:dyDescent="0.4">
      <c r="A1039" s="29">
        <v>403</v>
      </c>
      <c r="B1039" s="30" t="s">
        <v>1085</v>
      </c>
      <c r="C1039" s="31">
        <v>41053</v>
      </c>
      <c r="D1039" s="30" t="s">
        <v>6097</v>
      </c>
    </row>
    <row r="1040" spans="1:4" s="127" customFormat="1" x14ac:dyDescent="0.4">
      <c r="A1040" s="29">
        <v>404</v>
      </c>
      <c r="B1040" s="30" t="s">
        <v>1086</v>
      </c>
      <c r="C1040" s="31">
        <v>41155</v>
      </c>
      <c r="D1040" s="30" t="s">
        <v>6097</v>
      </c>
    </row>
    <row r="1041" spans="1:4" s="127" customFormat="1" x14ac:dyDescent="0.4">
      <c r="A1041" s="29">
        <v>405</v>
      </c>
      <c r="B1041" s="30" t="s">
        <v>1087</v>
      </c>
      <c r="C1041" s="31">
        <v>41233</v>
      </c>
      <c r="D1041" s="30" t="s">
        <v>6097</v>
      </c>
    </row>
    <row r="1042" spans="1:4" s="127" customFormat="1" x14ac:dyDescent="0.4">
      <c r="A1042" s="29">
        <v>406</v>
      </c>
      <c r="B1042" s="30" t="s">
        <v>1088</v>
      </c>
      <c r="C1042" s="31">
        <v>41010</v>
      </c>
      <c r="D1042" s="30" t="s">
        <v>6097</v>
      </c>
    </row>
    <row r="1043" spans="1:4" s="127" customFormat="1" x14ac:dyDescent="0.4">
      <c r="A1043" s="29">
        <v>407</v>
      </c>
      <c r="B1043" s="30" t="s">
        <v>1089</v>
      </c>
      <c r="C1043" s="31">
        <v>41268</v>
      </c>
      <c r="D1043" s="30" t="s">
        <v>6097</v>
      </c>
    </row>
    <row r="1044" spans="1:4" s="127" customFormat="1" x14ac:dyDescent="0.4">
      <c r="A1044" s="29">
        <v>408</v>
      </c>
      <c r="B1044" s="30" t="s">
        <v>1090</v>
      </c>
      <c r="C1044" s="31">
        <v>40947</v>
      </c>
      <c r="D1044" s="30" t="s">
        <v>6097</v>
      </c>
    </row>
    <row r="1045" spans="1:4" s="127" customFormat="1" x14ac:dyDescent="0.4">
      <c r="A1045" s="29">
        <v>409</v>
      </c>
      <c r="B1045" s="30" t="s">
        <v>1091</v>
      </c>
      <c r="C1045" s="31">
        <v>41262</v>
      </c>
      <c r="D1045" s="30" t="s">
        <v>6097</v>
      </c>
    </row>
    <row r="1046" spans="1:4" s="127" customFormat="1" x14ac:dyDescent="0.4">
      <c r="A1046" s="29">
        <v>410</v>
      </c>
      <c r="B1046" s="30" t="s">
        <v>1092</v>
      </c>
      <c r="C1046" s="31">
        <v>41176</v>
      </c>
      <c r="D1046" s="30" t="s">
        <v>6097</v>
      </c>
    </row>
    <row r="1047" spans="1:4" s="127" customFormat="1" x14ac:dyDescent="0.4">
      <c r="A1047" s="29">
        <v>411</v>
      </c>
      <c r="B1047" s="30" t="s">
        <v>1093</v>
      </c>
      <c r="C1047" s="31">
        <v>40869</v>
      </c>
      <c r="D1047" s="30" t="s">
        <v>6097</v>
      </c>
    </row>
    <row r="1048" spans="1:4" s="127" customFormat="1" x14ac:dyDescent="0.4">
      <c r="A1048" s="29">
        <v>412</v>
      </c>
      <c r="B1048" s="30" t="s">
        <v>1094</v>
      </c>
      <c r="C1048" s="31">
        <v>41192</v>
      </c>
      <c r="D1048" s="30" t="s">
        <v>6097</v>
      </c>
    </row>
    <row r="1049" spans="1:4" s="127" customFormat="1" x14ac:dyDescent="0.4">
      <c r="A1049" s="29">
        <v>413</v>
      </c>
      <c r="B1049" s="30" t="s">
        <v>1095</v>
      </c>
      <c r="C1049" s="31">
        <v>41014</v>
      </c>
      <c r="D1049" s="30" t="s">
        <v>6097</v>
      </c>
    </row>
    <row r="1050" spans="1:4" s="127" customFormat="1" x14ac:dyDescent="0.4">
      <c r="A1050" s="29">
        <v>414</v>
      </c>
      <c r="B1050" s="30" t="s">
        <v>1096</v>
      </c>
      <c r="C1050" s="31">
        <v>41200</v>
      </c>
      <c r="D1050" s="30" t="s">
        <v>6097</v>
      </c>
    </row>
    <row r="1051" spans="1:4" s="127" customFormat="1" x14ac:dyDescent="0.4">
      <c r="A1051" s="29">
        <v>415</v>
      </c>
      <c r="B1051" s="30" t="s">
        <v>1097</v>
      </c>
      <c r="C1051" s="31">
        <v>41271</v>
      </c>
      <c r="D1051" s="30" t="s">
        <v>6097</v>
      </c>
    </row>
    <row r="1052" spans="1:4" s="127" customFormat="1" x14ac:dyDescent="0.4">
      <c r="A1052" s="29">
        <v>416</v>
      </c>
      <c r="B1052" s="30" t="s">
        <v>1098</v>
      </c>
      <c r="C1052" s="31">
        <v>40605</v>
      </c>
      <c r="D1052" s="30" t="s">
        <v>6097</v>
      </c>
    </row>
    <row r="1053" spans="1:4" s="127" customFormat="1" x14ac:dyDescent="0.4">
      <c r="A1053" s="29">
        <v>417</v>
      </c>
      <c r="B1053" s="30" t="s">
        <v>1099</v>
      </c>
      <c r="C1053" s="31">
        <v>40811</v>
      </c>
      <c r="D1053" s="30" t="s">
        <v>6097</v>
      </c>
    </row>
    <row r="1054" spans="1:4" s="127" customFormat="1" x14ac:dyDescent="0.4">
      <c r="A1054" s="29">
        <v>418</v>
      </c>
      <c r="B1054" s="30" t="s">
        <v>1100</v>
      </c>
      <c r="C1054" s="31">
        <v>41141</v>
      </c>
      <c r="D1054" s="30" t="s">
        <v>6097</v>
      </c>
    </row>
    <row r="1055" spans="1:4" s="127" customFormat="1" x14ac:dyDescent="0.4">
      <c r="A1055" s="29">
        <v>419</v>
      </c>
      <c r="B1055" s="30" t="s">
        <v>1101</v>
      </c>
      <c r="C1055" s="31">
        <v>40404</v>
      </c>
      <c r="D1055" s="30" t="s">
        <v>6097</v>
      </c>
    </row>
    <row r="1056" spans="1:4" s="127" customFormat="1" x14ac:dyDescent="0.4">
      <c r="A1056" s="29">
        <v>420</v>
      </c>
      <c r="B1056" s="30" t="s">
        <v>1102</v>
      </c>
      <c r="C1056" s="31">
        <v>40837</v>
      </c>
      <c r="D1056" s="30" t="s">
        <v>6097</v>
      </c>
    </row>
    <row r="1057" spans="1:4" s="127" customFormat="1" x14ac:dyDescent="0.4">
      <c r="A1057" s="29">
        <v>421</v>
      </c>
      <c r="B1057" s="30" t="s">
        <v>1103</v>
      </c>
      <c r="C1057" s="31">
        <v>41175</v>
      </c>
      <c r="D1057" s="30" t="s">
        <v>6097</v>
      </c>
    </row>
    <row r="1058" spans="1:4" s="127" customFormat="1" x14ac:dyDescent="0.4">
      <c r="A1058" s="29">
        <v>422</v>
      </c>
      <c r="B1058" s="30" t="s">
        <v>1104</v>
      </c>
      <c r="C1058" s="31">
        <v>40701</v>
      </c>
      <c r="D1058" s="30" t="s">
        <v>6097</v>
      </c>
    </row>
    <row r="1059" spans="1:4" s="127" customFormat="1" x14ac:dyDescent="0.4">
      <c r="A1059" s="29">
        <v>423</v>
      </c>
      <c r="B1059" s="30" t="s">
        <v>1105</v>
      </c>
      <c r="C1059" s="31">
        <v>41026</v>
      </c>
      <c r="D1059" s="30" t="s">
        <v>6097</v>
      </c>
    </row>
    <row r="1060" spans="1:4" s="127" customFormat="1" x14ac:dyDescent="0.4">
      <c r="A1060" s="29">
        <v>424</v>
      </c>
      <c r="B1060" s="30" t="s">
        <v>1106</v>
      </c>
      <c r="C1060" s="31">
        <v>40640</v>
      </c>
      <c r="D1060" s="30" t="s">
        <v>6097</v>
      </c>
    </row>
    <row r="1061" spans="1:4" s="127" customFormat="1" x14ac:dyDescent="0.4">
      <c r="A1061" s="29">
        <v>425</v>
      </c>
      <c r="B1061" s="30" t="s">
        <v>1107</v>
      </c>
      <c r="C1061" s="31">
        <v>41198</v>
      </c>
      <c r="D1061" s="30" t="s">
        <v>6097</v>
      </c>
    </row>
    <row r="1062" spans="1:4" s="127" customFormat="1" x14ac:dyDescent="0.4">
      <c r="A1062" s="29">
        <v>426</v>
      </c>
      <c r="B1062" s="30" t="s">
        <v>1108</v>
      </c>
      <c r="C1062" s="31">
        <v>40823</v>
      </c>
      <c r="D1062" s="30" t="s">
        <v>6097</v>
      </c>
    </row>
    <row r="1063" spans="1:4" s="127" customFormat="1" x14ac:dyDescent="0.4">
      <c r="A1063" s="29">
        <v>427</v>
      </c>
      <c r="B1063" s="30" t="s">
        <v>1109</v>
      </c>
      <c r="C1063" s="31">
        <v>40862</v>
      </c>
      <c r="D1063" s="30" t="s">
        <v>6097</v>
      </c>
    </row>
    <row r="1064" spans="1:4" s="127" customFormat="1" x14ac:dyDescent="0.4">
      <c r="A1064" s="29">
        <v>428</v>
      </c>
      <c r="B1064" s="30" t="s">
        <v>1110</v>
      </c>
      <c r="C1064" s="31">
        <v>41151</v>
      </c>
      <c r="D1064" s="30" t="s">
        <v>6097</v>
      </c>
    </row>
    <row r="1065" spans="1:4" s="127" customFormat="1" x14ac:dyDescent="0.4">
      <c r="A1065" s="29">
        <v>429</v>
      </c>
      <c r="B1065" s="30" t="s">
        <v>1111</v>
      </c>
      <c r="C1065" s="31">
        <v>40697</v>
      </c>
      <c r="D1065" s="30" t="s">
        <v>6097</v>
      </c>
    </row>
    <row r="1066" spans="1:4" s="127" customFormat="1" x14ac:dyDescent="0.4">
      <c r="A1066" s="29">
        <v>430</v>
      </c>
      <c r="B1066" s="30" t="s">
        <v>1112</v>
      </c>
      <c r="C1066" s="31">
        <v>41242</v>
      </c>
      <c r="D1066" s="30" t="s">
        <v>6097</v>
      </c>
    </row>
    <row r="1067" spans="1:4" s="127" customFormat="1" x14ac:dyDescent="0.4">
      <c r="A1067" s="29">
        <v>431</v>
      </c>
      <c r="B1067" s="30" t="s">
        <v>1113</v>
      </c>
      <c r="C1067" s="31">
        <v>41017</v>
      </c>
      <c r="D1067" s="30" t="s">
        <v>6097</v>
      </c>
    </row>
    <row r="1068" spans="1:4" s="127" customFormat="1" x14ac:dyDescent="0.4">
      <c r="A1068" s="29">
        <v>432</v>
      </c>
      <c r="B1068" s="30" t="s">
        <v>1114</v>
      </c>
      <c r="C1068" s="31">
        <v>41200</v>
      </c>
      <c r="D1068" s="30" t="s">
        <v>6097</v>
      </c>
    </row>
    <row r="1069" spans="1:4" s="127" customFormat="1" x14ac:dyDescent="0.4">
      <c r="A1069" s="29">
        <v>433</v>
      </c>
      <c r="B1069" s="30" t="s">
        <v>1115</v>
      </c>
      <c r="C1069" s="31">
        <v>40633</v>
      </c>
      <c r="D1069" s="30" t="s">
        <v>6097</v>
      </c>
    </row>
    <row r="1070" spans="1:4" s="127" customFormat="1" x14ac:dyDescent="0.4">
      <c r="A1070" s="29">
        <v>434</v>
      </c>
      <c r="B1070" s="30" t="s">
        <v>1116</v>
      </c>
      <c r="C1070" s="31">
        <v>41127</v>
      </c>
      <c r="D1070" s="30" t="s">
        <v>6097</v>
      </c>
    </row>
    <row r="1071" spans="1:4" s="127" customFormat="1" x14ac:dyDescent="0.4">
      <c r="A1071" s="29">
        <v>435</v>
      </c>
      <c r="B1071" s="30" t="s">
        <v>1117</v>
      </c>
      <c r="C1071" s="31">
        <v>41194</v>
      </c>
      <c r="D1071" s="30" t="s">
        <v>6097</v>
      </c>
    </row>
    <row r="1072" spans="1:4" s="127" customFormat="1" x14ac:dyDescent="0.4">
      <c r="A1072" s="29">
        <v>436</v>
      </c>
      <c r="B1072" s="30" t="s">
        <v>1118</v>
      </c>
      <c r="C1072" s="31">
        <v>41148</v>
      </c>
      <c r="D1072" s="30" t="s">
        <v>6097</v>
      </c>
    </row>
    <row r="1073" spans="1:4" s="127" customFormat="1" x14ac:dyDescent="0.4">
      <c r="A1073" s="29">
        <v>437</v>
      </c>
      <c r="B1073" s="30" t="s">
        <v>1119</v>
      </c>
      <c r="C1073" s="31">
        <v>41075</v>
      </c>
      <c r="D1073" s="30" t="s">
        <v>6097</v>
      </c>
    </row>
    <row r="1074" spans="1:4" s="127" customFormat="1" x14ac:dyDescent="0.4">
      <c r="A1074" s="29">
        <v>438</v>
      </c>
      <c r="B1074" s="30" t="s">
        <v>1120</v>
      </c>
      <c r="C1074" s="31">
        <v>41199</v>
      </c>
      <c r="D1074" s="30" t="s">
        <v>6097</v>
      </c>
    </row>
    <row r="1075" spans="1:4" s="127" customFormat="1" x14ac:dyDescent="0.4">
      <c r="A1075" s="29">
        <v>439</v>
      </c>
      <c r="B1075" s="30" t="s">
        <v>1121</v>
      </c>
      <c r="C1075" s="31">
        <v>40988</v>
      </c>
      <c r="D1075" s="30" t="s">
        <v>6097</v>
      </c>
    </row>
    <row r="1076" spans="1:4" s="127" customFormat="1" x14ac:dyDescent="0.4">
      <c r="A1076" s="29">
        <v>440</v>
      </c>
      <c r="B1076" s="30" t="s">
        <v>1122</v>
      </c>
      <c r="C1076" s="31">
        <v>41092</v>
      </c>
      <c r="D1076" s="30" t="s">
        <v>6097</v>
      </c>
    </row>
    <row r="1077" spans="1:4" s="127" customFormat="1" x14ac:dyDescent="0.4">
      <c r="A1077" s="29">
        <v>441</v>
      </c>
      <c r="B1077" s="30" t="s">
        <v>1123</v>
      </c>
      <c r="C1077" s="31">
        <v>41248</v>
      </c>
      <c r="D1077" s="30" t="s">
        <v>6097</v>
      </c>
    </row>
    <row r="1078" spans="1:4" s="127" customFormat="1" x14ac:dyDescent="0.4">
      <c r="A1078" s="29">
        <v>442</v>
      </c>
      <c r="B1078" s="30" t="s">
        <v>1124</v>
      </c>
      <c r="C1078" s="31">
        <v>41190</v>
      </c>
      <c r="D1078" s="30" t="s">
        <v>6097</v>
      </c>
    </row>
    <row r="1079" spans="1:4" s="127" customFormat="1" x14ac:dyDescent="0.4">
      <c r="A1079" s="29">
        <v>443</v>
      </c>
      <c r="B1079" s="30" t="s">
        <v>1125</v>
      </c>
      <c r="C1079" s="31">
        <v>40925</v>
      </c>
      <c r="D1079" s="30" t="s">
        <v>6097</v>
      </c>
    </row>
    <row r="1080" spans="1:4" s="127" customFormat="1" x14ac:dyDescent="0.4">
      <c r="A1080" s="29">
        <v>444</v>
      </c>
      <c r="B1080" s="30" t="s">
        <v>1126</v>
      </c>
      <c r="C1080" s="31">
        <v>40722</v>
      </c>
      <c r="D1080" s="30" t="s">
        <v>6097</v>
      </c>
    </row>
    <row r="1081" spans="1:4" s="127" customFormat="1" x14ac:dyDescent="0.4">
      <c r="A1081" s="29">
        <v>445</v>
      </c>
      <c r="B1081" s="30" t="s">
        <v>1127</v>
      </c>
      <c r="C1081" s="31">
        <v>41089</v>
      </c>
      <c r="D1081" s="30" t="s">
        <v>6097</v>
      </c>
    </row>
    <row r="1082" spans="1:4" s="127" customFormat="1" x14ac:dyDescent="0.4">
      <c r="A1082" s="29">
        <v>446</v>
      </c>
      <c r="B1082" s="30" t="s">
        <v>1128</v>
      </c>
      <c r="C1082" s="31">
        <v>41222</v>
      </c>
      <c r="D1082" s="30" t="s">
        <v>6097</v>
      </c>
    </row>
    <row r="1083" spans="1:4" s="127" customFormat="1" x14ac:dyDescent="0.4">
      <c r="A1083" s="29">
        <v>447</v>
      </c>
      <c r="B1083" s="30" t="s">
        <v>1129</v>
      </c>
      <c r="C1083" s="31">
        <v>41189</v>
      </c>
      <c r="D1083" s="30" t="s">
        <v>6097</v>
      </c>
    </row>
    <row r="1084" spans="1:4" s="127" customFormat="1" x14ac:dyDescent="0.4">
      <c r="A1084" s="29">
        <v>448</v>
      </c>
      <c r="B1084" s="30" t="s">
        <v>1130</v>
      </c>
      <c r="C1084" s="31">
        <v>40805</v>
      </c>
      <c r="D1084" s="30" t="s">
        <v>6097</v>
      </c>
    </row>
    <row r="1085" spans="1:4" s="127" customFormat="1" x14ac:dyDescent="0.4">
      <c r="A1085" s="29">
        <v>449</v>
      </c>
      <c r="B1085" s="30" t="s">
        <v>1131</v>
      </c>
      <c r="C1085" s="31">
        <v>41209</v>
      </c>
      <c r="D1085" s="30" t="s">
        <v>6097</v>
      </c>
    </row>
    <row r="1086" spans="1:4" s="127" customFormat="1" x14ac:dyDescent="0.4">
      <c r="A1086" s="29">
        <v>450</v>
      </c>
      <c r="B1086" s="30" t="s">
        <v>1132</v>
      </c>
      <c r="C1086" s="31">
        <v>41135</v>
      </c>
      <c r="D1086" s="30" t="s">
        <v>6097</v>
      </c>
    </row>
    <row r="1087" spans="1:4" s="127" customFormat="1" x14ac:dyDescent="0.4">
      <c r="A1087" s="29">
        <v>451</v>
      </c>
      <c r="B1087" s="30" t="s">
        <v>1133</v>
      </c>
      <c r="C1087" s="31">
        <v>40928</v>
      </c>
      <c r="D1087" s="30" t="s">
        <v>6097</v>
      </c>
    </row>
    <row r="1088" spans="1:4" s="127" customFormat="1" x14ac:dyDescent="0.4">
      <c r="A1088" s="29">
        <v>452</v>
      </c>
      <c r="B1088" s="30" t="s">
        <v>1134</v>
      </c>
      <c r="C1088" s="31">
        <v>41207</v>
      </c>
      <c r="D1088" s="30" t="s">
        <v>6097</v>
      </c>
    </row>
    <row r="1089" spans="1:4" s="127" customFormat="1" x14ac:dyDescent="0.4">
      <c r="A1089" s="29">
        <v>453</v>
      </c>
      <c r="B1089" s="30" t="s">
        <v>1135</v>
      </c>
      <c r="C1089" s="31">
        <v>40246</v>
      </c>
      <c r="D1089" s="30" t="s">
        <v>6097</v>
      </c>
    </row>
    <row r="1090" spans="1:4" s="127" customFormat="1" x14ac:dyDescent="0.4">
      <c r="A1090" s="29">
        <v>454</v>
      </c>
      <c r="B1090" s="30" t="s">
        <v>1136</v>
      </c>
      <c r="C1090" s="31">
        <v>40011</v>
      </c>
      <c r="D1090" s="30" t="s">
        <v>6097</v>
      </c>
    </row>
    <row r="1091" spans="1:4" s="127" customFormat="1" x14ac:dyDescent="0.4">
      <c r="A1091" s="29">
        <v>455</v>
      </c>
      <c r="B1091" s="30" t="s">
        <v>1137</v>
      </c>
      <c r="C1091" s="31">
        <v>40705</v>
      </c>
      <c r="D1091" s="30" t="s">
        <v>6097</v>
      </c>
    </row>
    <row r="1092" spans="1:4" s="127" customFormat="1" x14ac:dyDescent="0.4">
      <c r="A1092" s="29">
        <v>456</v>
      </c>
      <c r="B1092" s="30" t="s">
        <v>1138</v>
      </c>
      <c r="C1092" s="31">
        <v>40678</v>
      </c>
      <c r="D1092" s="30" t="s">
        <v>6097</v>
      </c>
    </row>
    <row r="1093" spans="1:4" s="127" customFormat="1" x14ac:dyDescent="0.4">
      <c r="A1093" s="29">
        <v>457</v>
      </c>
      <c r="B1093" s="30" t="s">
        <v>1139</v>
      </c>
      <c r="C1093" s="31">
        <v>40794</v>
      </c>
      <c r="D1093" s="30" t="s">
        <v>6097</v>
      </c>
    </row>
    <row r="1094" spans="1:4" s="127" customFormat="1" x14ac:dyDescent="0.4">
      <c r="A1094" s="29">
        <v>458</v>
      </c>
      <c r="B1094" s="30" t="s">
        <v>1140</v>
      </c>
      <c r="C1094" s="31">
        <v>40867</v>
      </c>
      <c r="D1094" s="30" t="s">
        <v>6097</v>
      </c>
    </row>
    <row r="1095" spans="1:4" s="127" customFormat="1" x14ac:dyDescent="0.4">
      <c r="A1095" s="29">
        <v>459</v>
      </c>
      <c r="B1095" s="30" t="s">
        <v>1141</v>
      </c>
      <c r="C1095" s="31">
        <v>40723</v>
      </c>
      <c r="D1095" s="30" t="s">
        <v>6097</v>
      </c>
    </row>
    <row r="1096" spans="1:4" s="127" customFormat="1" x14ac:dyDescent="0.4">
      <c r="A1096" s="29">
        <v>460</v>
      </c>
      <c r="B1096" s="30" t="s">
        <v>1142</v>
      </c>
      <c r="C1096" s="31">
        <v>40800</v>
      </c>
      <c r="D1096" s="30" t="s">
        <v>6097</v>
      </c>
    </row>
    <row r="1097" spans="1:4" s="127" customFormat="1" x14ac:dyDescent="0.4">
      <c r="A1097" s="29">
        <v>461</v>
      </c>
      <c r="B1097" s="30" t="s">
        <v>1143</v>
      </c>
      <c r="C1097" s="31">
        <v>40432</v>
      </c>
      <c r="D1097" s="30" t="s">
        <v>6097</v>
      </c>
    </row>
    <row r="1098" spans="1:4" s="127" customFormat="1" x14ac:dyDescent="0.4">
      <c r="A1098" s="29">
        <v>462</v>
      </c>
      <c r="B1098" s="30" t="s">
        <v>1144</v>
      </c>
      <c r="C1098" s="31">
        <v>40524</v>
      </c>
      <c r="D1098" s="30" t="s">
        <v>6097</v>
      </c>
    </row>
    <row r="1099" spans="1:4" s="127" customFormat="1" x14ac:dyDescent="0.4">
      <c r="A1099" s="29">
        <v>463</v>
      </c>
      <c r="B1099" s="30" t="s">
        <v>330</v>
      </c>
      <c r="C1099" s="31">
        <v>40554</v>
      </c>
      <c r="D1099" s="30" t="s">
        <v>6097</v>
      </c>
    </row>
    <row r="1100" spans="1:4" s="127" customFormat="1" x14ac:dyDescent="0.4">
      <c r="A1100" s="29">
        <v>464</v>
      </c>
      <c r="B1100" s="30" t="s">
        <v>1145</v>
      </c>
      <c r="C1100" s="31">
        <v>40476</v>
      </c>
      <c r="D1100" s="30" t="s">
        <v>6097</v>
      </c>
    </row>
    <row r="1101" spans="1:4" s="127" customFormat="1" x14ac:dyDescent="0.4">
      <c r="A1101" s="29">
        <v>465</v>
      </c>
      <c r="B1101" s="30" t="s">
        <v>1146</v>
      </c>
      <c r="C1101" s="31">
        <v>40899</v>
      </c>
      <c r="D1101" s="30" t="s">
        <v>6097</v>
      </c>
    </row>
    <row r="1102" spans="1:4" s="127" customFormat="1" x14ac:dyDescent="0.4">
      <c r="A1102" s="29">
        <v>466</v>
      </c>
      <c r="B1102" s="30" t="s">
        <v>1147</v>
      </c>
      <c r="C1102" s="31">
        <v>40766</v>
      </c>
      <c r="D1102" s="30" t="s">
        <v>6097</v>
      </c>
    </row>
    <row r="1103" spans="1:4" s="127" customFormat="1" x14ac:dyDescent="0.4">
      <c r="A1103" s="29">
        <v>467</v>
      </c>
      <c r="B1103" s="30" t="s">
        <v>1148</v>
      </c>
      <c r="C1103" s="31">
        <v>40710</v>
      </c>
      <c r="D1103" s="30" t="s">
        <v>6097</v>
      </c>
    </row>
    <row r="1104" spans="1:4" s="127" customFormat="1" x14ac:dyDescent="0.4">
      <c r="A1104" s="29">
        <v>468</v>
      </c>
      <c r="B1104" s="30" t="s">
        <v>1149</v>
      </c>
      <c r="C1104" s="31">
        <v>39873</v>
      </c>
      <c r="D1104" s="30" t="s">
        <v>6097</v>
      </c>
    </row>
    <row r="1105" spans="1:4" s="127" customFormat="1" x14ac:dyDescent="0.4">
      <c r="A1105" s="29">
        <v>469</v>
      </c>
      <c r="B1105" s="30" t="s">
        <v>1150</v>
      </c>
      <c r="C1105" s="31">
        <v>40553</v>
      </c>
      <c r="D1105" s="30" t="s">
        <v>6097</v>
      </c>
    </row>
    <row r="1106" spans="1:4" s="127" customFormat="1" x14ac:dyDescent="0.4">
      <c r="A1106" s="29">
        <v>470</v>
      </c>
      <c r="B1106" s="30" t="s">
        <v>1151</v>
      </c>
      <c r="C1106" s="31">
        <v>40645</v>
      </c>
      <c r="D1106" s="30" t="s">
        <v>6097</v>
      </c>
    </row>
    <row r="1107" spans="1:4" s="127" customFormat="1" x14ac:dyDescent="0.4">
      <c r="A1107" s="29">
        <v>471</v>
      </c>
      <c r="B1107" s="30" t="s">
        <v>1152</v>
      </c>
      <c r="C1107" s="31">
        <v>40774</v>
      </c>
      <c r="D1107" s="30" t="s">
        <v>6097</v>
      </c>
    </row>
    <row r="1108" spans="1:4" s="127" customFormat="1" x14ac:dyDescent="0.4">
      <c r="A1108" s="29">
        <v>472</v>
      </c>
      <c r="B1108" s="30" t="s">
        <v>1153</v>
      </c>
      <c r="C1108" s="31">
        <v>40496</v>
      </c>
      <c r="D1108" s="30" t="s">
        <v>6097</v>
      </c>
    </row>
    <row r="1109" spans="1:4" s="127" customFormat="1" x14ac:dyDescent="0.4">
      <c r="A1109" s="29">
        <v>473</v>
      </c>
      <c r="B1109" s="30" t="s">
        <v>975</v>
      </c>
      <c r="C1109" s="31">
        <v>40567</v>
      </c>
      <c r="D1109" s="30" t="s">
        <v>6097</v>
      </c>
    </row>
    <row r="1110" spans="1:4" s="127" customFormat="1" x14ac:dyDescent="0.4">
      <c r="A1110" s="29">
        <v>474</v>
      </c>
      <c r="B1110" s="30" t="s">
        <v>1154</v>
      </c>
      <c r="C1110" s="31">
        <v>40770</v>
      </c>
      <c r="D1110" s="30" t="s">
        <v>6097</v>
      </c>
    </row>
    <row r="1111" spans="1:4" s="127" customFormat="1" x14ac:dyDescent="0.4">
      <c r="A1111" s="29">
        <v>475</v>
      </c>
      <c r="B1111" s="30" t="s">
        <v>1155</v>
      </c>
      <c r="C1111" s="31">
        <v>40590</v>
      </c>
      <c r="D1111" s="30" t="s">
        <v>6097</v>
      </c>
    </row>
    <row r="1112" spans="1:4" s="127" customFormat="1" x14ac:dyDescent="0.4">
      <c r="A1112" s="29">
        <v>476</v>
      </c>
      <c r="B1112" s="30" t="s">
        <v>1156</v>
      </c>
      <c r="C1112" s="31">
        <v>40436</v>
      </c>
      <c r="D1112" s="30" t="s">
        <v>6097</v>
      </c>
    </row>
    <row r="1113" spans="1:4" s="127" customFormat="1" x14ac:dyDescent="0.4">
      <c r="A1113" s="29">
        <v>477</v>
      </c>
      <c r="B1113" s="30" t="s">
        <v>1157</v>
      </c>
      <c r="C1113" s="31">
        <v>40885</v>
      </c>
      <c r="D1113" s="30" t="s">
        <v>6097</v>
      </c>
    </row>
    <row r="1114" spans="1:4" s="127" customFormat="1" x14ac:dyDescent="0.4">
      <c r="A1114" s="29">
        <v>478</v>
      </c>
      <c r="B1114" s="30" t="s">
        <v>1158</v>
      </c>
      <c r="C1114" s="31">
        <v>40774</v>
      </c>
      <c r="D1114" s="30" t="s">
        <v>6097</v>
      </c>
    </row>
    <row r="1115" spans="1:4" s="127" customFormat="1" x14ac:dyDescent="0.4">
      <c r="A1115" s="29">
        <v>479</v>
      </c>
      <c r="B1115" s="30" t="s">
        <v>1159</v>
      </c>
      <c r="C1115" s="31">
        <v>40694</v>
      </c>
      <c r="D1115" s="30" t="s">
        <v>6097</v>
      </c>
    </row>
    <row r="1116" spans="1:4" s="127" customFormat="1" x14ac:dyDescent="0.4">
      <c r="A1116" s="29">
        <v>480</v>
      </c>
      <c r="B1116" s="30" t="s">
        <v>1160</v>
      </c>
      <c r="C1116" s="31">
        <v>40795</v>
      </c>
      <c r="D1116" s="30" t="s">
        <v>6097</v>
      </c>
    </row>
    <row r="1117" spans="1:4" s="127" customFormat="1" x14ac:dyDescent="0.4">
      <c r="A1117" s="29">
        <v>481</v>
      </c>
      <c r="B1117" s="30" t="s">
        <v>1161</v>
      </c>
      <c r="C1117" s="31">
        <v>40840</v>
      </c>
      <c r="D1117" s="30" t="s">
        <v>6097</v>
      </c>
    </row>
    <row r="1118" spans="1:4" s="127" customFormat="1" x14ac:dyDescent="0.4">
      <c r="A1118" s="29">
        <v>482</v>
      </c>
      <c r="B1118" s="30" t="s">
        <v>1162</v>
      </c>
      <c r="C1118" s="31">
        <v>40706</v>
      </c>
      <c r="D1118" s="30" t="s">
        <v>6097</v>
      </c>
    </row>
    <row r="1119" spans="1:4" s="127" customFormat="1" x14ac:dyDescent="0.4">
      <c r="A1119" s="29">
        <v>483</v>
      </c>
      <c r="B1119" s="30" t="s">
        <v>1163</v>
      </c>
      <c r="C1119" s="31">
        <v>39908</v>
      </c>
      <c r="D1119" s="30" t="s">
        <v>6097</v>
      </c>
    </row>
    <row r="1120" spans="1:4" s="127" customFormat="1" x14ac:dyDescent="0.4">
      <c r="A1120" s="29">
        <v>484</v>
      </c>
      <c r="B1120" s="30" t="s">
        <v>1164</v>
      </c>
      <c r="C1120" s="31">
        <v>40811</v>
      </c>
      <c r="D1120" s="30" t="s">
        <v>6097</v>
      </c>
    </row>
    <row r="1121" spans="1:4" s="127" customFormat="1" x14ac:dyDescent="0.4">
      <c r="A1121" s="29">
        <v>485</v>
      </c>
      <c r="B1121" s="30" t="s">
        <v>1165</v>
      </c>
      <c r="C1121" s="31">
        <v>40401</v>
      </c>
      <c r="D1121" s="30" t="s">
        <v>6097</v>
      </c>
    </row>
    <row r="1122" spans="1:4" s="127" customFormat="1" x14ac:dyDescent="0.4">
      <c r="A1122" s="29">
        <v>486</v>
      </c>
      <c r="B1122" s="30" t="s">
        <v>1166</v>
      </c>
      <c r="C1122" s="31">
        <v>40713</v>
      </c>
      <c r="D1122" s="30" t="s">
        <v>6097</v>
      </c>
    </row>
    <row r="1123" spans="1:4" s="127" customFormat="1" x14ac:dyDescent="0.4">
      <c r="A1123" s="29">
        <v>487</v>
      </c>
      <c r="B1123" s="30" t="s">
        <v>1167</v>
      </c>
      <c r="C1123" s="31">
        <v>40733</v>
      </c>
      <c r="D1123" s="30" t="s">
        <v>6097</v>
      </c>
    </row>
    <row r="1124" spans="1:4" s="127" customFormat="1" x14ac:dyDescent="0.4">
      <c r="A1124" s="29">
        <v>488</v>
      </c>
      <c r="B1124" s="30" t="s">
        <v>1168</v>
      </c>
      <c r="C1124" s="31">
        <v>40714</v>
      </c>
      <c r="D1124" s="30" t="s">
        <v>6097</v>
      </c>
    </row>
    <row r="1125" spans="1:4" s="127" customFormat="1" x14ac:dyDescent="0.4">
      <c r="A1125" s="29">
        <v>489</v>
      </c>
      <c r="B1125" s="30" t="s">
        <v>1169</v>
      </c>
      <c r="C1125" s="31">
        <v>40374</v>
      </c>
      <c r="D1125" s="30" t="s">
        <v>6097</v>
      </c>
    </row>
    <row r="1126" spans="1:4" s="127" customFormat="1" x14ac:dyDescent="0.4">
      <c r="A1126" s="29">
        <v>490</v>
      </c>
      <c r="B1126" s="30" t="s">
        <v>1170</v>
      </c>
      <c r="C1126" s="31">
        <v>40815</v>
      </c>
      <c r="D1126" s="30" t="s">
        <v>6097</v>
      </c>
    </row>
    <row r="1127" spans="1:4" s="127" customFormat="1" x14ac:dyDescent="0.4">
      <c r="A1127" s="29">
        <v>491</v>
      </c>
      <c r="B1127" s="30" t="s">
        <v>1171</v>
      </c>
      <c r="C1127" s="31">
        <v>40726</v>
      </c>
      <c r="D1127" s="30" t="s">
        <v>6097</v>
      </c>
    </row>
    <row r="1128" spans="1:4" s="127" customFormat="1" x14ac:dyDescent="0.4">
      <c r="A1128" s="29">
        <v>492</v>
      </c>
      <c r="B1128" s="30" t="s">
        <v>1172</v>
      </c>
      <c r="C1128" s="31">
        <v>40832</v>
      </c>
      <c r="D1128" s="30" t="s">
        <v>6097</v>
      </c>
    </row>
    <row r="1129" spans="1:4" s="127" customFormat="1" x14ac:dyDescent="0.4">
      <c r="A1129" s="29">
        <v>493</v>
      </c>
      <c r="B1129" s="30" t="s">
        <v>1173</v>
      </c>
      <c r="C1129" s="31">
        <v>40693</v>
      </c>
      <c r="D1129" s="30" t="s">
        <v>6097</v>
      </c>
    </row>
    <row r="1130" spans="1:4" s="127" customFormat="1" x14ac:dyDescent="0.4">
      <c r="A1130" s="29">
        <v>494</v>
      </c>
      <c r="B1130" s="30" t="s">
        <v>1174</v>
      </c>
      <c r="C1130" s="31">
        <v>40568</v>
      </c>
      <c r="D1130" s="30" t="s">
        <v>6097</v>
      </c>
    </row>
    <row r="1131" spans="1:4" s="127" customFormat="1" x14ac:dyDescent="0.4">
      <c r="A1131" s="29">
        <v>495</v>
      </c>
      <c r="B1131" s="30" t="s">
        <v>1175</v>
      </c>
      <c r="C1131" s="31">
        <v>40369</v>
      </c>
      <c r="D1131" s="30" t="s">
        <v>6097</v>
      </c>
    </row>
    <row r="1132" spans="1:4" s="127" customFormat="1" x14ac:dyDescent="0.4">
      <c r="A1132" s="29">
        <v>496</v>
      </c>
      <c r="B1132" s="30" t="s">
        <v>1176</v>
      </c>
      <c r="C1132" s="31">
        <v>40685</v>
      </c>
      <c r="D1132" s="30" t="s">
        <v>6097</v>
      </c>
    </row>
    <row r="1133" spans="1:4" s="127" customFormat="1" x14ac:dyDescent="0.4">
      <c r="A1133" s="29">
        <v>497</v>
      </c>
      <c r="B1133" s="30" t="s">
        <v>1177</v>
      </c>
      <c r="C1133" s="31">
        <v>40664</v>
      </c>
      <c r="D1133" s="30" t="s">
        <v>6097</v>
      </c>
    </row>
    <row r="1134" spans="1:4" s="127" customFormat="1" x14ac:dyDescent="0.4">
      <c r="A1134" s="29">
        <v>498</v>
      </c>
      <c r="B1134" s="30" t="s">
        <v>1162</v>
      </c>
      <c r="C1134" s="31">
        <v>40706</v>
      </c>
      <c r="D1134" s="30" t="s">
        <v>6097</v>
      </c>
    </row>
    <row r="1135" spans="1:4" s="127" customFormat="1" x14ac:dyDescent="0.4">
      <c r="A1135" s="29">
        <v>499</v>
      </c>
      <c r="B1135" s="30" t="s">
        <v>1178</v>
      </c>
      <c r="C1135" s="31">
        <v>40282</v>
      </c>
      <c r="D1135" s="30" t="s">
        <v>6097</v>
      </c>
    </row>
    <row r="1136" spans="1:4" s="127" customFormat="1" x14ac:dyDescent="0.4">
      <c r="A1136" s="29">
        <v>500</v>
      </c>
      <c r="B1136" s="30" t="s">
        <v>1179</v>
      </c>
      <c r="C1136" s="31">
        <v>40535</v>
      </c>
      <c r="D1136" s="30" t="s">
        <v>6097</v>
      </c>
    </row>
    <row r="1137" spans="1:4" s="127" customFormat="1" x14ac:dyDescent="0.4">
      <c r="A1137" s="29">
        <v>501</v>
      </c>
      <c r="B1137" s="30" t="s">
        <v>1180</v>
      </c>
      <c r="C1137" s="31">
        <v>40881</v>
      </c>
      <c r="D1137" s="30" t="s">
        <v>6097</v>
      </c>
    </row>
    <row r="1138" spans="1:4" s="127" customFormat="1" x14ac:dyDescent="0.4">
      <c r="A1138" s="29">
        <v>502</v>
      </c>
      <c r="B1138" s="30" t="s">
        <v>1181</v>
      </c>
      <c r="C1138" s="31">
        <v>40744</v>
      </c>
      <c r="D1138" s="30" t="s">
        <v>6097</v>
      </c>
    </row>
    <row r="1139" spans="1:4" s="127" customFormat="1" x14ac:dyDescent="0.4">
      <c r="A1139" s="29">
        <v>503</v>
      </c>
      <c r="B1139" s="30" t="s">
        <v>1182</v>
      </c>
      <c r="C1139" s="31">
        <v>40542</v>
      </c>
      <c r="D1139" s="30" t="s">
        <v>6097</v>
      </c>
    </row>
    <row r="1140" spans="1:4" s="127" customFormat="1" x14ac:dyDescent="0.4">
      <c r="A1140" s="29">
        <v>504</v>
      </c>
      <c r="B1140" s="30" t="s">
        <v>1183</v>
      </c>
      <c r="C1140" s="31">
        <v>40631</v>
      </c>
      <c r="D1140" s="30" t="s">
        <v>6097</v>
      </c>
    </row>
    <row r="1141" spans="1:4" s="127" customFormat="1" x14ac:dyDescent="0.4">
      <c r="A1141" s="29">
        <v>505</v>
      </c>
      <c r="B1141" s="30" t="s">
        <v>1184</v>
      </c>
      <c r="C1141" s="31">
        <v>40907</v>
      </c>
      <c r="D1141" s="30" t="s">
        <v>6097</v>
      </c>
    </row>
    <row r="1142" spans="1:4" s="127" customFormat="1" x14ac:dyDescent="0.4">
      <c r="A1142" s="29">
        <v>506</v>
      </c>
      <c r="B1142" s="30" t="s">
        <v>1185</v>
      </c>
      <c r="C1142" s="31">
        <v>40596</v>
      </c>
      <c r="D1142" s="30" t="s">
        <v>6097</v>
      </c>
    </row>
    <row r="1143" spans="1:4" s="127" customFormat="1" x14ac:dyDescent="0.4">
      <c r="A1143" s="29">
        <v>507</v>
      </c>
      <c r="B1143" s="30" t="s">
        <v>71</v>
      </c>
      <c r="C1143" s="31">
        <v>40819</v>
      </c>
      <c r="D1143" s="30" t="s">
        <v>6097</v>
      </c>
    </row>
    <row r="1144" spans="1:4" s="127" customFormat="1" x14ac:dyDescent="0.4">
      <c r="A1144" s="29">
        <v>508</v>
      </c>
      <c r="B1144" s="30" t="s">
        <v>1186</v>
      </c>
      <c r="C1144" s="31">
        <v>40782</v>
      </c>
      <c r="D1144" s="30" t="s">
        <v>6097</v>
      </c>
    </row>
    <row r="1145" spans="1:4" s="127" customFormat="1" x14ac:dyDescent="0.4">
      <c r="A1145" s="29">
        <v>509</v>
      </c>
      <c r="B1145" s="30" t="s">
        <v>1187</v>
      </c>
      <c r="C1145" s="31">
        <v>40688</v>
      </c>
      <c r="D1145" s="30" t="s">
        <v>6097</v>
      </c>
    </row>
    <row r="1146" spans="1:4" s="127" customFormat="1" x14ac:dyDescent="0.4">
      <c r="A1146" s="29">
        <v>510</v>
      </c>
      <c r="B1146" s="30" t="s">
        <v>1188</v>
      </c>
      <c r="C1146" s="31">
        <v>40557</v>
      </c>
      <c r="D1146" s="30" t="s">
        <v>6097</v>
      </c>
    </row>
    <row r="1147" spans="1:4" s="127" customFormat="1" x14ac:dyDescent="0.4">
      <c r="A1147" s="29">
        <v>511</v>
      </c>
      <c r="B1147" s="30" t="s">
        <v>1189</v>
      </c>
      <c r="C1147" s="31">
        <v>40563</v>
      </c>
      <c r="D1147" s="30" t="s">
        <v>6097</v>
      </c>
    </row>
    <row r="1148" spans="1:4" s="127" customFormat="1" x14ac:dyDescent="0.4">
      <c r="A1148" s="29">
        <v>512</v>
      </c>
      <c r="B1148" s="30" t="s">
        <v>1190</v>
      </c>
      <c r="C1148" s="31">
        <v>40460</v>
      </c>
      <c r="D1148" s="30" t="s">
        <v>6097</v>
      </c>
    </row>
    <row r="1149" spans="1:4" s="127" customFormat="1" x14ac:dyDescent="0.4">
      <c r="A1149" s="29">
        <v>513</v>
      </c>
      <c r="B1149" s="30" t="s">
        <v>1191</v>
      </c>
      <c r="C1149" s="31">
        <v>40880</v>
      </c>
      <c r="D1149" s="30" t="s">
        <v>6097</v>
      </c>
    </row>
    <row r="1150" spans="1:4" s="127" customFormat="1" x14ac:dyDescent="0.4">
      <c r="A1150" s="29">
        <v>514</v>
      </c>
      <c r="B1150" s="30" t="s">
        <v>1192</v>
      </c>
      <c r="C1150" s="31">
        <v>40741</v>
      </c>
      <c r="D1150" s="30" t="s">
        <v>6097</v>
      </c>
    </row>
    <row r="1151" spans="1:4" s="127" customFormat="1" x14ac:dyDescent="0.4">
      <c r="A1151" s="29">
        <v>515</v>
      </c>
      <c r="B1151" s="30" t="s">
        <v>1193</v>
      </c>
      <c r="C1151" s="31">
        <v>40469</v>
      </c>
      <c r="D1151" s="30" t="s">
        <v>6097</v>
      </c>
    </row>
    <row r="1152" spans="1:4" s="127" customFormat="1" x14ac:dyDescent="0.4">
      <c r="A1152" s="29">
        <v>516</v>
      </c>
      <c r="B1152" s="30" t="s">
        <v>1194</v>
      </c>
      <c r="C1152" s="31">
        <v>40799</v>
      </c>
      <c r="D1152" s="30" t="s">
        <v>6097</v>
      </c>
    </row>
    <row r="1153" spans="1:4" s="127" customFormat="1" x14ac:dyDescent="0.4">
      <c r="A1153" s="29">
        <v>517</v>
      </c>
      <c r="B1153" s="30" t="s">
        <v>1195</v>
      </c>
      <c r="C1153" s="31">
        <v>40568</v>
      </c>
      <c r="D1153" s="30" t="s">
        <v>6097</v>
      </c>
    </row>
    <row r="1154" spans="1:4" s="127" customFormat="1" x14ac:dyDescent="0.4">
      <c r="A1154" s="29">
        <v>518</v>
      </c>
      <c r="B1154" s="30" t="s">
        <v>1104</v>
      </c>
      <c r="C1154" s="31">
        <v>40673</v>
      </c>
      <c r="D1154" s="30" t="s">
        <v>6097</v>
      </c>
    </row>
    <row r="1155" spans="1:4" s="127" customFormat="1" x14ac:dyDescent="0.4">
      <c r="A1155" s="29">
        <v>519</v>
      </c>
      <c r="B1155" s="30" t="s">
        <v>1196</v>
      </c>
      <c r="C1155" s="31">
        <v>40564</v>
      </c>
      <c r="D1155" s="30" t="s">
        <v>6097</v>
      </c>
    </row>
    <row r="1156" spans="1:4" s="127" customFormat="1" x14ac:dyDescent="0.4">
      <c r="A1156" s="29">
        <v>520</v>
      </c>
      <c r="B1156" s="30" t="s">
        <v>1197</v>
      </c>
      <c r="C1156" s="31">
        <v>40173</v>
      </c>
      <c r="D1156" s="30" t="s">
        <v>6097</v>
      </c>
    </row>
    <row r="1157" spans="1:4" s="127" customFormat="1" x14ac:dyDescent="0.4">
      <c r="A1157" s="29">
        <v>521</v>
      </c>
      <c r="B1157" s="30" t="s">
        <v>1198</v>
      </c>
      <c r="C1157" s="31">
        <v>40742</v>
      </c>
      <c r="D1157" s="30" t="s">
        <v>6097</v>
      </c>
    </row>
    <row r="1158" spans="1:4" s="127" customFormat="1" x14ac:dyDescent="0.4">
      <c r="A1158" s="29">
        <v>522</v>
      </c>
      <c r="B1158" s="30" t="s">
        <v>1199</v>
      </c>
      <c r="C1158" s="31">
        <v>40532</v>
      </c>
      <c r="D1158" s="30" t="s">
        <v>6097</v>
      </c>
    </row>
    <row r="1159" spans="1:4" s="127" customFormat="1" x14ac:dyDescent="0.4">
      <c r="A1159" s="29">
        <v>523</v>
      </c>
      <c r="B1159" s="30" t="s">
        <v>1200</v>
      </c>
      <c r="C1159" s="31">
        <v>40223</v>
      </c>
      <c r="D1159" s="30" t="s">
        <v>6097</v>
      </c>
    </row>
    <row r="1160" spans="1:4" s="127" customFormat="1" x14ac:dyDescent="0.4">
      <c r="A1160" s="29">
        <v>524</v>
      </c>
      <c r="B1160" s="30" t="s">
        <v>1201</v>
      </c>
      <c r="C1160" s="31">
        <v>40900</v>
      </c>
      <c r="D1160" s="30" t="s">
        <v>6097</v>
      </c>
    </row>
    <row r="1161" spans="1:4" s="127" customFormat="1" x14ac:dyDescent="0.4">
      <c r="A1161" s="29">
        <v>525</v>
      </c>
      <c r="B1161" s="30" t="s">
        <v>1202</v>
      </c>
      <c r="C1161" s="31">
        <v>40891</v>
      </c>
      <c r="D1161" s="30" t="s">
        <v>6097</v>
      </c>
    </row>
    <row r="1162" spans="1:4" s="127" customFormat="1" x14ac:dyDescent="0.4">
      <c r="A1162" s="29">
        <v>526</v>
      </c>
      <c r="B1162" s="30" t="s">
        <v>1203</v>
      </c>
      <c r="C1162" s="31">
        <v>40897</v>
      </c>
      <c r="D1162" s="30" t="s">
        <v>6097</v>
      </c>
    </row>
    <row r="1163" spans="1:4" s="127" customFormat="1" x14ac:dyDescent="0.4">
      <c r="A1163" s="29">
        <v>527</v>
      </c>
      <c r="B1163" s="30" t="s">
        <v>1204</v>
      </c>
      <c r="C1163" s="31">
        <v>40533</v>
      </c>
      <c r="D1163" s="30" t="s">
        <v>6097</v>
      </c>
    </row>
    <row r="1164" spans="1:4" s="127" customFormat="1" x14ac:dyDescent="0.4">
      <c r="A1164" s="29">
        <v>528</v>
      </c>
      <c r="B1164" s="30" t="s">
        <v>1205</v>
      </c>
      <c r="C1164" s="31">
        <v>40604</v>
      </c>
      <c r="D1164" s="30" t="s">
        <v>6097</v>
      </c>
    </row>
    <row r="1165" spans="1:4" s="127" customFormat="1" x14ac:dyDescent="0.4">
      <c r="A1165" s="29">
        <v>529</v>
      </c>
      <c r="B1165" s="30" t="s">
        <v>1206</v>
      </c>
      <c r="C1165" s="31">
        <v>40903</v>
      </c>
      <c r="D1165" s="30" t="s">
        <v>6097</v>
      </c>
    </row>
    <row r="1166" spans="1:4" s="127" customFormat="1" x14ac:dyDescent="0.4">
      <c r="A1166" s="29">
        <v>530</v>
      </c>
      <c r="B1166" s="30" t="s">
        <v>1207</v>
      </c>
      <c r="C1166" s="31" t="s">
        <v>5116</v>
      </c>
      <c r="D1166" s="30" t="s">
        <v>6097</v>
      </c>
    </row>
    <row r="1167" spans="1:4" s="127" customFormat="1" x14ac:dyDescent="0.4">
      <c r="A1167" s="29">
        <v>531</v>
      </c>
      <c r="B1167" s="30" t="s">
        <v>1208</v>
      </c>
      <c r="C1167" s="31" t="s">
        <v>5117</v>
      </c>
      <c r="D1167" s="30" t="s">
        <v>6097</v>
      </c>
    </row>
    <row r="1168" spans="1:4" s="127" customFormat="1" x14ac:dyDescent="0.4">
      <c r="A1168" s="29">
        <v>532</v>
      </c>
      <c r="B1168" s="30" t="s">
        <v>1209</v>
      </c>
      <c r="C1168" s="31">
        <v>40708</v>
      </c>
      <c r="D1168" s="30" t="s">
        <v>6097</v>
      </c>
    </row>
    <row r="1169" spans="1:4" s="127" customFormat="1" x14ac:dyDescent="0.4">
      <c r="A1169" s="29">
        <v>533</v>
      </c>
      <c r="B1169" s="30" t="s">
        <v>1210</v>
      </c>
      <c r="C1169" s="31">
        <v>40518</v>
      </c>
      <c r="D1169" s="30" t="s">
        <v>6097</v>
      </c>
    </row>
    <row r="1170" spans="1:4" s="127" customFormat="1" x14ac:dyDescent="0.4">
      <c r="A1170" s="29">
        <v>534</v>
      </c>
      <c r="B1170" s="30" t="s">
        <v>1211</v>
      </c>
      <c r="C1170" s="31">
        <v>40776</v>
      </c>
      <c r="D1170" s="30" t="s">
        <v>6097</v>
      </c>
    </row>
    <row r="1171" spans="1:4" s="127" customFormat="1" x14ac:dyDescent="0.4">
      <c r="A1171" s="29">
        <v>535</v>
      </c>
      <c r="B1171" s="30" t="s">
        <v>1212</v>
      </c>
      <c r="C1171" s="31">
        <v>40776</v>
      </c>
      <c r="D1171" s="30" t="s">
        <v>6097</v>
      </c>
    </row>
    <row r="1172" spans="1:4" s="127" customFormat="1" x14ac:dyDescent="0.4">
      <c r="A1172" s="29">
        <v>536</v>
      </c>
      <c r="B1172" s="30" t="s">
        <v>1213</v>
      </c>
      <c r="C1172" s="31">
        <v>40894</v>
      </c>
      <c r="D1172" s="30" t="s">
        <v>6097</v>
      </c>
    </row>
    <row r="1173" spans="1:4" s="127" customFormat="1" x14ac:dyDescent="0.4">
      <c r="A1173" s="29">
        <v>537</v>
      </c>
      <c r="B1173" s="30" t="s">
        <v>1214</v>
      </c>
      <c r="C1173" s="31">
        <v>40601</v>
      </c>
      <c r="D1173" s="30" t="s">
        <v>6097</v>
      </c>
    </row>
    <row r="1174" spans="1:4" s="127" customFormat="1" x14ac:dyDescent="0.4">
      <c r="A1174" s="29">
        <v>538</v>
      </c>
      <c r="B1174" s="30" t="s">
        <v>1215</v>
      </c>
      <c r="C1174" s="31">
        <v>40817</v>
      </c>
      <c r="D1174" s="30" t="s">
        <v>6097</v>
      </c>
    </row>
    <row r="1175" spans="1:4" s="127" customFormat="1" x14ac:dyDescent="0.4">
      <c r="A1175" s="29">
        <v>539</v>
      </c>
      <c r="B1175" s="30" t="s">
        <v>900</v>
      </c>
      <c r="C1175" s="31">
        <v>39448</v>
      </c>
      <c r="D1175" s="30" t="s">
        <v>6097</v>
      </c>
    </row>
    <row r="1176" spans="1:4" s="127" customFormat="1" x14ac:dyDescent="0.4">
      <c r="A1176" s="29">
        <v>540</v>
      </c>
      <c r="B1176" s="30" t="s">
        <v>1216</v>
      </c>
      <c r="C1176" s="31">
        <v>40654</v>
      </c>
      <c r="D1176" s="30" t="s">
        <v>6097</v>
      </c>
    </row>
    <row r="1177" spans="1:4" s="127" customFormat="1" x14ac:dyDescent="0.4">
      <c r="A1177" s="29">
        <v>541</v>
      </c>
      <c r="B1177" s="30" t="s">
        <v>1217</v>
      </c>
      <c r="C1177" s="31">
        <v>40839</v>
      </c>
      <c r="D1177" s="30" t="s">
        <v>6097</v>
      </c>
    </row>
    <row r="1178" spans="1:4" s="127" customFormat="1" x14ac:dyDescent="0.4">
      <c r="A1178" s="29">
        <v>542</v>
      </c>
      <c r="B1178" s="30" t="s">
        <v>1218</v>
      </c>
      <c r="C1178" s="31">
        <v>40179</v>
      </c>
      <c r="D1178" s="30" t="s">
        <v>6097</v>
      </c>
    </row>
    <row r="1179" spans="1:4" s="127" customFormat="1" x14ac:dyDescent="0.4">
      <c r="A1179" s="29">
        <v>543</v>
      </c>
      <c r="B1179" s="30" t="s">
        <v>1219</v>
      </c>
      <c r="C1179" s="31">
        <v>40588</v>
      </c>
      <c r="D1179" s="30" t="s">
        <v>6097</v>
      </c>
    </row>
    <row r="1180" spans="1:4" s="127" customFormat="1" x14ac:dyDescent="0.4">
      <c r="A1180" s="29">
        <v>544</v>
      </c>
      <c r="B1180" s="30" t="s">
        <v>1220</v>
      </c>
      <c r="C1180" s="31">
        <v>40672</v>
      </c>
      <c r="D1180" s="30" t="s">
        <v>6097</v>
      </c>
    </row>
    <row r="1181" spans="1:4" s="127" customFormat="1" x14ac:dyDescent="0.4">
      <c r="A1181" s="29">
        <v>545</v>
      </c>
      <c r="B1181" s="30" t="s">
        <v>1221</v>
      </c>
      <c r="C1181" s="31">
        <v>40657</v>
      </c>
      <c r="D1181" s="30" t="s">
        <v>6097</v>
      </c>
    </row>
    <row r="1182" spans="1:4" s="127" customFormat="1" x14ac:dyDescent="0.4">
      <c r="A1182" s="29">
        <v>546</v>
      </c>
      <c r="B1182" s="30" t="s">
        <v>1222</v>
      </c>
      <c r="C1182" s="31">
        <v>40633</v>
      </c>
      <c r="D1182" s="30" t="s">
        <v>6097</v>
      </c>
    </row>
    <row r="1183" spans="1:4" s="127" customFormat="1" x14ac:dyDescent="0.4">
      <c r="A1183" s="29">
        <v>547</v>
      </c>
      <c r="B1183" s="30" t="s">
        <v>1223</v>
      </c>
      <c r="C1183" s="31">
        <v>40851</v>
      </c>
      <c r="D1183" s="30" t="s">
        <v>6097</v>
      </c>
    </row>
    <row r="1184" spans="1:4" s="127" customFormat="1" x14ac:dyDescent="0.4">
      <c r="A1184" s="29">
        <v>548</v>
      </c>
      <c r="B1184" s="30" t="s">
        <v>1224</v>
      </c>
      <c r="C1184" s="31">
        <v>40829</v>
      </c>
      <c r="D1184" s="30" t="s">
        <v>6097</v>
      </c>
    </row>
    <row r="1185" spans="1:4" s="127" customFormat="1" x14ac:dyDescent="0.4">
      <c r="A1185" s="29">
        <v>549</v>
      </c>
      <c r="B1185" s="30" t="s">
        <v>1225</v>
      </c>
      <c r="C1185" s="31">
        <v>40813</v>
      </c>
      <c r="D1185" s="30" t="s">
        <v>6097</v>
      </c>
    </row>
    <row r="1186" spans="1:4" s="127" customFormat="1" x14ac:dyDescent="0.4">
      <c r="A1186" s="29">
        <v>550</v>
      </c>
      <c r="B1186" s="30" t="s">
        <v>1226</v>
      </c>
      <c r="C1186" s="31">
        <v>40590</v>
      </c>
      <c r="D1186" s="30" t="s">
        <v>6097</v>
      </c>
    </row>
    <row r="1187" spans="1:4" s="127" customFormat="1" x14ac:dyDescent="0.4">
      <c r="A1187" s="29">
        <v>551</v>
      </c>
      <c r="B1187" s="30" t="s">
        <v>1227</v>
      </c>
      <c r="C1187" s="31">
        <v>40817</v>
      </c>
      <c r="D1187" s="30" t="s">
        <v>6097</v>
      </c>
    </row>
    <row r="1188" spans="1:4" s="127" customFormat="1" x14ac:dyDescent="0.4">
      <c r="A1188" s="29">
        <v>552</v>
      </c>
      <c r="B1188" s="30" t="s">
        <v>1228</v>
      </c>
      <c r="C1188" s="31">
        <v>40892</v>
      </c>
      <c r="D1188" s="30" t="s">
        <v>6097</v>
      </c>
    </row>
    <row r="1189" spans="1:4" s="127" customFormat="1" x14ac:dyDescent="0.4">
      <c r="A1189" s="29">
        <v>553</v>
      </c>
      <c r="B1189" s="30" t="s">
        <v>613</v>
      </c>
      <c r="C1189" s="31">
        <v>40071</v>
      </c>
      <c r="D1189" s="30" t="s">
        <v>6097</v>
      </c>
    </row>
    <row r="1190" spans="1:4" s="127" customFormat="1" x14ac:dyDescent="0.4">
      <c r="A1190" s="29">
        <v>554</v>
      </c>
      <c r="B1190" s="30" t="s">
        <v>1229</v>
      </c>
      <c r="C1190" s="31">
        <v>40870</v>
      </c>
      <c r="D1190" s="30" t="s">
        <v>6097</v>
      </c>
    </row>
    <row r="1191" spans="1:4" s="127" customFormat="1" x14ac:dyDescent="0.4">
      <c r="A1191" s="29">
        <v>555</v>
      </c>
      <c r="B1191" s="30" t="s">
        <v>1230</v>
      </c>
      <c r="C1191" s="31">
        <v>39979</v>
      </c>
      <c r="D1191" s="30" t="s">
        <v>6097</v>
      </c>
    </row>
    <row r="1192" spans="1:4" s="127" customFormat="1" x14ac:dyDescent="0.4">
      <c r="A1192" s="29">
        <v>556</v>
      </c>
      <c r="B1192" s="30" t="s">
        <v>1231</v>
      </c>
      <c r="C1192" s="31">
        <v>40215</v>
      </c>
      <c r="D1192" s="30" t="s">
        <v>6097</v>
      </c>
    </row>
    <row r="1193" spans="1:4" s="127" customFormat="1" x14ac:dyDescent="0.4">
      <c r="A1193" s="29">
        <v>557</v>
      </c>
      <c r="B1193" s="30" t="s">
        <v>1232</v>
      </c>
      <c r="C1193" s="31">
        <v>40063</v>
      </c>
      <c r="D1193" s="30" t="s">
        <v>6097</v>
      </c>
    </row>
    <row r="1194" spans="1:4" s="127" customFormat="1" x14ac:dyDescent="0.4">
      <c r="A1194" s="29">
        <v>558</v>
      </c>
      <c r="B1194" s="30" t="s">
        <v>1233</v>
      </c>
      <c r="C1194" s="31">
        <v>40463</v>
      </c>
      <c r="D1194" s="30" t="s">
        <v>6097</v>
      </c>
    </row>
    <row r="1195" spans="1:4" s="127" customFormat="1" x14ac:dyDescent="0.4">
      <c r="A1195" s="29">
        <v>559</v>
      </c>
      <c r="B1195" s="30" t="s">
        <v>1234</v>
      </c>
      <c r="C1195" s="31">
        <v>40354</v>
      </c>
      <c r="D1195" s="30" t="s">
        <v>6097</v>
      </c>
    </row>
    <row r="1196" spans="1:4" s="127" customFormat="1" x14ac:dyDescent="0.4">
      <c r="A1196" s="29">
        <v>560</v>
      </c>
      <c r="B1196" s="30" t="s">
        <v>1235</v>
      </c>
      <c r="C1196" s="31">
        <v>40510</v>
      </c>
      <c r="D1196" s="30" t="s">
        <v>6097</v>
      </c>
    </row>
    <row r="1197" spans="1:4" s="127" customFormat="1" x14ac:dyDescent="0.4">
      <c r="A1197" s="29">
        <v>561</v>
      </c>
      <c r="B1197" s="30" t="s">
        <v>1236</v>
      </c>
      <c r="C1197" s="31">
        <v>40324</v>
      </c>
      <c r="D1197" s="30" t="s">
        <v>6097</v>
      </c>
    </row>
    <row r="1198" spans="1:4" s="127" customFormat="1" x14ac:dyDescent="0.4">
      <c r="A1198" s="29">
        <v>562</v>
      </c>
      <c r="B1198" s="30" t="s">
        <v>1237</v>
      </c>
      <c r="C1198" s="31">
        <v>40392</v>
      </c>
      <c r="D1198" s="30" t="s">
        <v>6097</v>
      </c>
    </row>
    <row r="1199" spans="1:4" s="127" customFormat="1" x14ac:dyDescent="0.4">
      <c r="A1199" s="29">
        <v>563</v>
      </c>
      <c r="B1199" s="30" t="s">
        <v>1238</v>
      </c>
      <c r="C1199" s="31">
        <v>40084</v>
      </c>
      <c r="D1199" s="30" t="s">
        <v>6097</v>
      </c>
    </row>
    <row r="1200" spans="1:4" s="127" customFormat="1" x14ac:dyDescent="0.4">
      <c r="A1200" s="29">
        <v>564</v>
      </c>
      <c r="B1200" s="30" t="s">
        <v>1239</v>
      </c>
      <c r="C1200" s="31">
        <v>40326</v>
      </c>
      <c r="D1200" s="30" t="s">
        <v>6097</v>
      </c>
    </row>
    <row r="1201" spans="1:4" s="127" customFormat="1" x14ac:dyDescent="0.4">
      <c r="A1201" s="29">
        <v>565</v>
      </c>
      <c r="B1201" s="30" t="s">
        <v>1240</v>
      </c>
      <c r="C1201" s="31">
        <v>40491</v>
      </c>
      <c r="D1201" s="30" t="s">
        <v>6097</v>
      </c>
    </row>
    <row r="1202" spans="1:4" s="127" customFormat="1" x14ac:dyDescent="0.4">
      <c r="A1202" s="29">
        <v>566</v>
      </c>
      <c r="B1202" s="30" t="s">
        <v>1241</v>
      </c>
      <c r="C1202" s="31">
        <v>40289</v>
      </c>
      <c r="D1202" s="30" t="s">
        <v>6097</v>
      </c>
    </row>
    <row r="1203" spans="1:4" s="127" customFormat="1" x14ac:dyDescent="0.4">
      <c r="A1203" s="29">
        <v>567</v>
      </c>
      <c r="B1203" s="30" t="s">
        <v>1242</v>
      </c>
      <c r="C1203" s="31">
        <v>40390</v>
      </c>
      <c r="D1203" s="30" t="s">
        <v>6097</v>
      </c>
    </row>
    <row r="1204" spans="1:4" s="127" customFormat="1" x14ac:dyDescent="0.4">
      <c r="A1204" s="29">
        <v>568</v>
      </c>
      <c r="B1204" s="30" t="s">
        <v>1243</v>
      </c>
      <c r="C1204" s="31">
        <v>40506</v>
      </c>
      <c r="D1204" s="30" t="s">
        <v>6097</v>
      </c>
    </row>
    <row r="1205" spans="1:4" s="127" customFormat="1" x14ac:dyDescent="0.4">
      <c r="A1205" s="29">
        <v>569</v>
      </c>
      <c r="B1205" s="30" t="s">
        <v>1244</v>
      </c>
      <c r="C1205" s="31">
        <v>40415</v>
      </c>
      <c r="D1205" s="30" t="s">
        <v>6097</v>
      </c>
    </row>
    <row r="1206" spans="1:4" s="127" customFormat="1" x14ac:dyDescent="0.4">
      <c r="A1206" s="29">
        <v>570</v>
      </c>
      <c r="B1206" s="30" t="s">
        <v>1245</v>
      </c>
      <c r="C1206" s="31">
        <v>40477</v>
      </c>
      <c r="D1206" s="30" t="s">
        <v>6097</v>
      </c>
    </row>
    <row r="1207" spans="1:4" s="127" customFormat="1" x14ac:dyDescent="0.4">
      <c r="A1207" s="29">
        <v>571</v>
      </c>
      <c r="B1207" s="30" t="s">
        <v>1246</v>
      </c>
      <c r="C1207" s="31">
        <v>40288</v>
      </c>
      <c r="D1207" s="30" t="s">
        <v>6097</v>
      </c>
    </row>
    <row r="1208" spans="1:4" s="127" customFormat="1" x14ac:dyDescent="0.4">
      <c r="A1208" s="29">
        <v>572</v>
      </c>
      <c r="B1208" s="30" t="s">
        <v>1247</v>
      </c>
      <c r="C1208" s="31">
        <v>39844</v>
      </c>
      <c r="D1208" s="30" t="s">
        <v>6097</v>
      </c>
    </row>
    <row r="1209" spans="1:4" s="127" customFormat="1" x14ac:dyDescent="0.4">
      <c r="A1209" s="29">
        <v>573</v>
      </c>
      <c r="B1209" s="30" t="s">
        <v>1248</v>
      </c>
      <c r="C1209" s="31">
        <v>40506</v>
      </c>
      <c r="D1209" s="30" t="s">
        <v>6097</v>
      </c>
    </row>
    <row r="1210" spans="1:4" s="127" customFormat="1" x14ac:dyDescent="0.4">
      <c r="A1210" s="29">
        <v>574</v>
      </c>
      <c r="B1210" s="30" t="s">
        <v>1249</v>
      </c>
      <c r="C1210" s="31">
        <v>40361</v>
      </c>
      <c r="D1210" s="30" t="s">
        <v>6097</v>
      </c>
    </row>
    <row r="1211" spans="1:4" s="127" customFormat="1" x14ac:dyDescent="0.4">
      <c r="A1211" s="29">
        <v>575</v>
      </c>
      <c r="B1211" s="30" t="s">
        <v>1250</v>
      </c>
      <c r="C1211" s="31">
        <v>39814</v>
      </c>
      <c r="D1211" s="30" t="s">
        <v>6097</v>
      </c>
    </row>
    <row r="1212" spans="1:4" s="127" customFormat="1" x14ac:dyDescent="0.4">
      <c r="A1212" s="29">
        <v>576</v>
      </c>
      <c r="B1212" s="30" t="s">
        <v>352</v>
      </c>
      <c r="C1212" s="31">
        <v>40422</v>
      </c>
      <c r="D1212" s="30" t="s">
        <v>6097</v>
      </c>
    </row>
    <row r="1213" spans="1:4" s="127" customFormat="1" x14ac:dyDescent="0.4">
      <c r="A1213" s="29">
        <v>577</v>
      </c>
      <c r="B1213" s="30" t="s">
        <v>1251</v>
      </c>
      <c r="C1213" s="31">
        <v>40320</v>
      </c>
      <c r="D1213" s="30" t="s">
        <v>6097</v>
      </c>
    </row>
    <row r="1214" spans="1:4" s="127" customFormat="1" x14ac:dyDescent="0.4">
      <c r="A1214" s="29">
        <v>578</v>
      </c>
      <c r="B1214" s="30" t="s">
        <v>1252</v>
      </c>
      <c r="C1214" s="31">
        <v>40255</v>
      </c>
      <c r="D1214" s="30" t="s">
        <v>6097</v>
      </c>
    </row>
    <row r="1215" spans="1:4" s="127" customFormat="1" x14ac:dyDescent="0.4">
      <c r="A1215" s="29">
        <v>579</v>
      </c>
      <c r="B1215" s="30" t="s">
        <v>1253</v>
      </c>
      <c r="C1215" s="31">
        <v>40354</v>
      </c>
      <c r="D1215" s="30" t="s">
        <v>6097</v>
      </c>
    </row>
    <row r="1216" spans="1:4" s="127" customFormat="1" x14ac:dyDescent="0.4">
      <c r="A1216" s="29">
        <v>580</v>
      </c>
      <c r="B1216" s="30" t="s">
        <v>1254</v>
      </c>
      <c r="C1216" s="31">
        <v>40360</v>
      </c>
      <c r="D1216" s="30" t="s">
        <v>6097</v>
      </c>
    </row>
    <row r="1217" spans="1:4" s="127" customFormat="1" x14ac:dyDescent="0.4">
      <c r="A1217" s="29">
        <v>581</v>
      </c>
      <c r="B1217" s="30" t="s">
        <v>1255</v>
      </c>
      <c r="C1217" s="31">
        <v>40170</v>
      </c>
      <c r="D1217" s="30" t="s">
        <v>6097</v>
      </c>
    </row>
    <row r="1218" spans="1:4" s="127" customFormat="1" x14ac:dyDescent="0.4">
      <c r="A1218" s="29">
        <v>582</v>
      </c>
      <c r="B1218" s="30" t="s">
        <v>1256</v>
      </c>
      <c r="C1218" s="31">
        <v>40013</v>
      </c>
      <c r="D1218" s="30" t="s">
        <v>6097</v>
      </c>
    </row>
    <row r="1219" spans="1:4" s="127" customFormat="1" x14ac:dyDescent="0.4">
      <c r="A1219" s="29">
        <v>583</v>
      </c>
      <c r="B1219" s="30" t="s">
        <v>1257</v>
      </c>
      <c r="C1219" s="31">
        <v>40460</v>
      </c>
      <c r="D1219" s="30" t="s">
        <v>6097</v>
      </c>
    </row>
    <row r="1220" spans="1:4" s="127" customFormat="1" x14ac:dyDescent="0.4">
      <c r="A1220" s="29">
        <v>584</v>
      </c>
      <c r="B1220" s="30" t="s">
        <v>1258</v>
      </c>
      <c r="C1220" s="31">
        <v>40229</v>
      </c>
      <c r="D1220" s="30" t="s">
        <v>6097</v>
      </c>
    </row>
    <row r="1221" spans="1:4" s="127" customFormat="1" x14ac:dyDescent="0.4">
      <c r="A1221" s="29">
        <v>585</v>
      </c>
      <c r="B1221" s="30" t="s">
        <v>1259</v>
      </c>
      <c r="C1221" s="31">
        <v>40470</v>
      </c>
      <c r="D1221" s="30" t="s">
        <v>6097</v>
      </c>
    </row>
    <row r="1222" spans="1:4" s="127" customFormat="1" x14ac:dyDescent="0.4">
      <c r="A1222" s="29">
        <v>586</v>
      </c>
      <c r="B1222" s="30" t="s">
        <v>1260</v>
      </c>
      <c r="C1222" s="31">
        <v>40147</v>
      </c>
      <c r="D1222" s="30" t="s">
        <v>6097</v>
      </c>
    </row>
    <row r="1223" spans="1:4" s="127" customFormat="1" x14ac:dyDescent="0.4">
      <c r="A1223" s="29">
        <v>587</v>
      </c>
      <c r="B1223" s="30" t="s">
        <v>1261</v>
      </c>
      <c r="C1223" s="31">
        <v>40086</v>
      </c>
      <c r="D1223" s="30" t="s">
        <v>6097</v>
      </c>
    </row>
    <row r="1224" spans="1:4" s="127" customFormat="1" x14ac:dyDescent="0.4">
      <c r="A1224" s="29">
        <v>588</v>
      </c>
      <c r="B1224" s="30" t="s">
        <v>1262</v>
      </c>
      <c r="C1224" s="31">
        <v>40295</v>
      </c>
      <c r="D1224" s="30" t="s">
        <v>6097</v>
      </c>
    </row>
    <row r="1225" spans="1:4" s="127" customFormat="1" x14ac:dyDescent="0.4">
      <c r="A1225" s="29">
        <v>589</v>
      </c>
      <c r="B1225" s="30" t="s">
        <v>1263</v>
      </c>
      <c r="C1225" s="31">
        <v>40461</v>
      </c>
      <c r="D1225" s="30" t="s">
        <v>6097</v>
      </c>
    </row>
    <row r="1226" spans="1:4" s="127" customFormat="1" x14ac:dyDescent="0.4">
      <c r="A1226" s="29">
        <v>590</v>
      </c>
      <c r="B1226" s="30" t="s">
        <v>1264</v>
      </c>
      <c r="C1226" s="31">
        <v>40450</v>
      </c>
      <c r="D1226" s="30" t="s">
        <v>6097</v>
      </c>
    </row>
    <row r="1227" spans="1:4" s="127" customFormat="1" x14ac:dyDescent="0.4">
      <c r="A1227" s="29">
        <v>591</v>
      </c>
      <c r="B1227" s="30" t="s">
        <v>1265</v>
      </c>
      <c r="C1227" s="31">
        <v>40291</v>
      </c>
      <c r="D1227" s="30" t="s">
        <v>6097</v>
      </c>
    </row>
    <row r="1228" spans="1:4" s="127" customFormat="1" x14ac:dyDescent="0.4">
      <c r="A1228" s="29">
        <v>592</v>
      </c>
      <c r="B1228" s="30" t="s">
        <v>358</v>
      </c>
      <c r="C1228" s="31" t="s">
        <v>5118</v>
      </c>
      <c r="D1228" s="30" t="s">
        <v>6097</v>
      </c>
    </row>
    <row r="1229" spans="1:4" s="127" customFormat="1" x14ac:dyDescent="0.4">
      <c r="A1229" s="29">
        <v>593</v>
      </c>
      <c r="B1229" s="30" t="s">
        <v>1266</v>
      </c>
      <c r="C1229" s="31">
        <v>40222</v>
      </c>
      <c r="D1229" s="30" t="s">
        <v>6097</v>
      </c>
    </row>
    <row r="1230" spans="1:4" s="127" customFormat="1" x14ac:dyDescent="0.4">
      <c r="A1230" s="29">
        <v>594</v>
      </c>
      <c r="B1230" s="30" t="s">
        <v>1267</v>
      </c>
      <c r="C1230" s="31">
        <v>40382</v>
      </c>
      <c r="D1230" s="30" t="s">
        <v>6097</v>
      </c>
    </row>
    <row r="1231" spans="1:4" s="127" customFormat="1" x14ac:dyDescent="0.4">
      <c r="A1231" s="29">
        <v>595</v>
      </c>
      <c r="B1231" s="30" t="s">
        <v>1268</v>
      </c>
      <c r="C1231" s="31">
        <v>40504</v>
      </c>
      <c r="D1231" s="30" t="s">
        <v>6097</v>
      </c>
    </row>
    <row r="1232" spans="1:4" s="127" customFormat="1" x14ac:dyDescent="0.4">
      <c r="A1232" s="29">
        <v>596</v>
      </c>
      <c r="B1232" s="30" t="s">
        <v>1269</v>
      </c>
      <c r="C1232" s="31">
        <v>40410</v>
      </c>
      <c r="D1232" s="30" t="s">
        <v>6097</v>
      </c>
    </row>
    <row r="1233" spans="1:4" s="127" customFormat="1" x14ac:dyDescent="0.4">
      <c r="A1233" s="29">
        <v>597</v>
      </c>
      <c r="B1233" s="30" t="s">
        <v>1270</v>
      </c>
      <c r="C1233" s="31">
        <v>40400</v>
      </c>
      <c r="D1233" s="30" t="s">
        <v>6097</v>
      </c>
    </row>
    <row r="1234" spans="1:4" s="127" customFormat="1" x14ac:dyDescent="0.4">
      <c r="A1234" s="29">
        <v>598</v>
      </c>
      <c r="B1234" s="30" t="s">
        <v>1271</v>
      </c>
      <c r="C1234" s="31">
        <v>40197</v>
      </c>
      <c r="D1234" s="30" t="s">
        <v>6097</v>
      </c>
    </row>
    <row r="1235" spans="1:4" s="127" customFormat="1" x14ac:dyDescent="0.4">
      <c r="A1235" s="29">
        <v>599</v>
      </c>
      <c r="B1235" s="30" t="s">
        <v>455</v>
      </c>
      <c r="C1235" s="31">
        <v>40384</v>
      </c>
      <c r="D1235" s="30" t="s">
        <v>6097</v>
      </c>
    </row>
    <row r="1236" spans="1:4" s="127" customFormat="1" x14ac:dyDescent="0.4">
      <c r="A1236" s="29">
        <v>600</v>
      </c>
      <c r="B1236" s="30" t="s">
        <v>1272</v>
      </c>
      <c r="C1236" s="31">
        <v>40210</v>
      </c>
      <c r="D1236" s="30" t="s">
        <v>6097</v>
      </c>
    </row>
    <row r="1237" spans="1:4" s="127" customFormat="1" x14ac:dyDescent="0.4">
      <c r="A1237" s="29">
        <v>601</v>
      </c>
      <c r="B1237" s="30" t="s">
        <v>1273</v>
      </c>
      <c r="C1237" s="31">
        <v>40470</v>
      </c>
      <c r="D1237" s="30" t="s">
        <v>6097</v>
      </c>
    </row>
    <row r="1238" spans="1:4" s="127" customFormat="1" x14ac:dyDescent="0.4">
      <c r="A1238" s="29">
        <v>602</v>
      </c>
      <c r="B1238" s="30" t="s">
        <v>1274</v>
      </c>
      <c r="C1238" s="31">
        <v>40204</v>
      </c>
      <c r="D1238" s="30" t="s">
        <v>6097</v>
      </c>
    </row>
    <row r="1239" spans="1:4" s="127" customFormat="1" x14ac:dyDescent="0.4">
      <c r="A1239" s="29">
        <v>603</v>
      </c>
      <c r="B1239" s="30" t="s">
        <v>1275</v>
      </c>
      <c r="C1239" s="31">
        <v>40209</v>
      </c>
      <c r="D1239" s="30" t="s">
        <v>6097</v>
      </c>
    </row>
    <row r="1240" spans="1:4" s="127" customFormat="1" x14ac:dyDescent="0.4">
      <c r="A1240" s="29">
        <v>604</v>
      </c>
      <c r="B1240" s="30" t="s">
        <v>1276</v>
      </c>
      <c r="C1240" s="31">
        <v>39972</v>
      </c>
      <c r="D1240" s="30" t="s">
        <v>6097</v>
      </c>
    </row>
    <row r="1241" spans="1:4" s="127" customFormat="1" x14ac:dyDescent="0.4">
      <c r="A1241" s="29">
        <v>605</v>
      </c>
      <c r="B1241" s="30" t="s">
        <v>1277</v>
      </c>
      <c r="C1241" s="31">
        <v>40503</v>
      </c>
      <c r="D1241" s="30" t="s">
        <v>6097</v>
      </c>
    </row>
    <row r="1242" spans="1:4" s="127" customFormat="1" x14ac:dyDescent="0.4">
      <c r="A1242" s="29">
        <v>606</v>
      </c>
      <c r="B1242" s="30" t="s">
        <v>1278</v>
      </c>
      <c r="C1242" s="31">
        <v>40504</v>
      </c>
      <c r="D1242" s="30" t="s">
        <v>6097</v>
      </c>
    </row>
    <row r="1243" spans="1:4" s="127" customFormat="1" x14ac:dyDescent="0.4">
      <c r="A1243" s="29">
        <v>607</v>
      </c>
      <c r="B1243" s="30" t="s">
        <v>1279</v>
      </c>
      <c r="C1243" s="31">
        <v>40055</v>
      </c>
      <c r="D1243" s="30" t="s">
        <v>6097</v>
      </c>
    </row>
    <row r="1244" spans="1:4" s="127" customFormat="1" x14ac:dyDescent="0.4">
      <c r="A1244" s="29">
        <v>608</v>
      </c>
      <c r="B1244" s="30" t="s">
        <v>1280</v>
      </c>
      <c r="C1244" s="31">
        <v>40149</v>
      </c>
      <c r="D1244" s="30" t="s">
        <v>6097</v>
      </c>
    </row>
    <row r="1245" spans="1:4" s="127" customFormat="1" x14ac:dyDescent="0.4">
      <c r="A1245" s="29">
        <v>609</v>
      </c>
      <c r="B1245" s="30" t="s">
        <v>1281</v>
      </c>
      <c r="C1245" s="31">
        <v>40331</v>
      </c>
      <c r="D1245" s="30" t="s">
        <v>6097</v>
      </c>
    </row>
    <row r="1246" spans="1:4" s="127" customFormat="1" x14ac:dyDescent="0.4">
      <c r="A1246" s="29">
        <v>610</v>
      </c>
      <c r="B1246" s="30" t="s">
        <v>1282</v>
      </c>
      <c r="C1246" s="31">
        <v>40522</v>
      </c>
      <c r="D1246" s="30" t="s">
        <v>6097</v>
      </c>
    </row>
    <row r="1247" spans="1:4" s="127" customFormat="1" x14ac:dyDescent="0.4">
      <c r="A1247" s="29">
        <v>611</v>
      </c>
      <c r="B1247" s="30" t="s">
        <v>1283</v>
      </c>
      <c r="C1247" s="31">
        <v>40222</v>
      </c>
      <c r="D1247" s="30" t="s">
        <v>6097</v>
      </c>
    </row>
    <row r="1248" spans="1:4" s="127" customFormat="1" x14ac:dyDescent="0.4">
      <c r="A1248" s="29">
        <v>612</v>
      </c>
      <c r="B1248" s="30" t="s">
        <v>1284</v>
      </c>
      <c r="C1248" s="31">
        <v>40524</v>
      </c>
      <c r="D1248" s="30" t="s">
        <v>6097</v>
      </c>
    </row>
    <row r="1249" spans="1:4" s="127" customFormat="1" x14ac:dyDescent="0.4">
      <c r="A1249" s="29">
        <v>613</v>
      </c>
      <c r="B1249" s="30" t="s">
        <v>1285</v>
      </c>
      <c r="C1249" s="31">
        <v>40540</v>
      </c>
      <c r="D1249" s="30" t="s">
        <v>6097</v>
      </c>
    </row>
    <row r="1250" spans="1:4" s="127" customFormat="1" x14ac:dyDescent="0.4">
      <c r="A1250" s="29">
        <v>614</v>
      </c>
      <c r="B1250" s="30" t="s">
        <v>1286</v>
      </c>
      <c r="C1250" s="31">
        <v>40172</v>
      </c>
      <c r="D1250" s="30" t="s">
        <v>6097</v>
      </c>
    </row>
    <row r="1251" spans="1:4" s="127" customFormat="1" x14ac:dyDescent="0.4">
      <c r="A1251" s="29">
        <v>615</v>
      </c>
      <c r="B1251" s="30" t="s">
        <v>1287</v>
      </c>
      <c r="C1251" s="31">
        <v>40205</v>
      </c>
      <c r="D1251" s="30" t="s">
        <v>6097</v>
      </c>
    </row>
    <row r="1252" spans="1:4" s="127" customFormat="1" x14ac:dyDescent="0.4">
      <c r="A1252" s="29">
        <v>616</v>
      </c>
      <c r="B1252" s="30" t="s">
        <v>1288</v>
      </c>
      <c r="C1252" s="31">
        <v>40328</v>
      </c>
      <c r="D1252" s="30" t="s">
        <v>6097</v>
      </c>
    </row>
    <row r="1253" spans="1:4" s="127" customFormat="1" x14ac:dyDescent="0.4">
      <c r="A1253" s="29">
        <v>617</v>
      </c>
      <c r="B1253" s="30" t="s">
        <v>1289</v>
      </c>
      <c r="C1253" s="31">
        <v>40035</v>
      </c>
      <c r="D1253" s="30" t="s">
        <v>6097</v>
      </c>
    </row>
    <row r="1254" spans="1:4" s="127" customFormat="1" x14ac:dyDescent="0.4">
      <c r="A1254" s="29">
        <v>618</v>
      </c>
      <c r="B1254" s="30" t="s">
        <v>1290</v>
      </c>
      <c r="C1254" s="31">
        <v>40103</v>
      </c>
      <c r="D1254" s="30" t="s">
        <v>6097</v>
      </c>
    </row>
    <row r="1255" spans="1:4" s="127" customFormat="1" x14ac:dyDescent="0.4">
      <c r="A1255" s="29">
        <v>619</v>
      </c>
      <c r="B1255" s="30" t="s">
        <v>1291</v>
      </c>
      <c r="C1255" s="31">
        <v>39948</v>
      </c>
      <c r="D1255" s="30" t="s">
        <v>6097</v>
      </c>
    </row>
    <row r="1256" spans="1:4" s="127" customFormat="1" x14ac:dyDescent="0.4">
      <c r="A1256" s="29">
        <v>620</v>
      </c>
      <c r="B1256" s="30" t="s">
        <v>1292</v>
      </c>
      <c r="C1256" s="31">
        <v>39735</v>
      </c>
      <c r="D1256" s="30" t="s">
        <v>6097</v>
      </c>
    </row>
    <row r="1257" spans="1:4" s="127" customFormat="1" x14ac:dyDescent="0.4">
      <c r="A1257" s="29">
        <v>621</v>
      </c>
      <c r="B1257" s="30" t="s">
        <v>1293</v>
      </c>
      <c r="C1257" s="31">
        <v>39849</v>
      </c>
      <c r="D1257" s="30" t="s">
        <v>6097</v>
      </c>
    </row>
    <row r="1258" spans="1:4" s="127" customFormat="1" x14ac:dyDescent="0.4">
      <c r="A1258" s="29">
        <v>622</v>
      </c>
      <c r="B1258" s="30" t="s">
        <v>1294</v>
      </c>
      <c r="C1258" s="31">
        <v>39853</v>
      </c>
      <c r="D1258" s="30" t="s">
        <v>6097</v>
      </c>
    </row>
    <row r="1259" spans="1:4" s="127" customFormat="1" x14ac:dyDescent="0.4">
      <c r="A1259" s="29">
        <v>623</v>
      </c>
      <c r="B1259" s="30" t="s">
        <v>1295</v>
      </c>
      <c r="C1259" s="31">
        <v>39484</v>
      </c>
      <c r="D1259" s="30" t="s">
        <v>6097</v>
      </c>
    </row>
    <row r="1260" spans="1:4" s="127" customFormat="1" x14ac:dyDescent="0.4">
      <c r="A1260" s="29">
        <v>624</v>
      </c>
      <c r="B1260" s="30" t="s">
        <v>1296</v>
      </c>
      <c r="C1260" s="31">
        <v>39814</v>
      </c>
      <c r="D1260" s="30" t="s">
        <v>6097</v>
      </c>
    </row>
    <row r="1261" spans="1:4" s="127" customFormat="1" x14ac:dyDescent="0.4">
      <c r="A1261" s="29">
        <v>625</v>
      </c>
      <c r="B1261" s="30" t="s">
        <v>1297</v>
      </c>
      <c r="C1261" s="31">
        <v>40142</v>
      </c>
      <c r="D1261" s="30" t="s">
        <v>6097</v>
      </c>
    </row>
    <row r="1262" spans="1:4" s="127" customFormat="1" x14ac:dyDescent="0.4">
      <c r="A1262" s="29">
        <v>626</v>
      </c>
      <c r="B1262" s="30" t="s">
        <v>1298</v>
      </c>
      <c r="C1262" s="31">
        <v>39678</v>
      </c>
      <c r="D1262" s="30" t="s">
        <v>6097</v>
      </c>
    </row>
    <row r="1263" spans="1:4" s="127" customFormat="1" x14ac:dyDescent="0.4">
      <c r="A1263" s="29">
        <v>627</v>
      </c>
      <c r="B1263" s="30" t="s">
        <v>1299</v>
      </c>
      <c r="C1263" s="31">
        <v>39930</v>
      </c>
      <c r="D1263" s="30" t="s">
        <v>6097</v>
      </c>
    </row>
    <row r="1264" spans="1:4" s="127" customFormat="1" x14ac:dyDescent="0.4">
      <c r="A1264" s="29">
        <v>628</v>
      </c>
      <c r="B1264" s="30" t="s">
        <v>1300</v>
      </c>
      <c r="C1264" s="31">
        <v>39837</v>
      </c>
      <c r="D1264" s="30" t="s">
        <v>6097</v>
      </c>
    </row>
    <row r="1265" spans="1:4" s="127" customFormat="1" x14ac:dyDescent="0.4">
      <c r="A1265" s="29">
        <v>629</v>
      </c>
      <c r="B1265" s="30" t="s">
        <v>1301</v>
      </c>
      <c r="C1265" s="31">
        <v>40141</v>
      </c>
      <c r="D1265" s="30" t="s">
        <v>6097</v>
      </c>
    </row>
    <row r="1266" spans="1:4" s="127" customFormat="1" x14ac:dyDescent="0.4">
      <c r="A1266" s="29">
        <v>630</v>
      </c>
      <c r="B1266" s="30" t="s">
        <v>1302</v>
      </c>
      <c r="C1266" s="31">
        <v>39851</v>
      </c>
      <c r="D1266" s="30" t="s">
        <v>6097</v>
      </c>
    </row>
    <row r="1267" spans="1:4" s="127" customFormat="1" x14ac:dyDescent="0.4">
      <c r="A1267" s="29">
        <v>631</v>
      </c>
      <c r="B1267" s="30" t="s">
        <v>1303</v>
      </c>
      <c r="C1267" s="31">
        <v>40002</v>
      </c>
      <c r="D1267" s="30" t="s">
        <v>6097</v>
      </c>
    </row>
    <row r="1268" spans="1:4" s="127" customFormat="1" x14ac:dyDescent="0.4">
      <c r="A1268" s="29">
        <v>632</v>
      </c>
      <c r="B1268" s="30" t="s">
        <v>1304</v>
      </c>
      <c r="C1268" s="31">
        <v>39800</v>
      </c>
      <c r="D1268" s="30" t="s">
        <v>6097</v>
      </c>
    </row>
    <row r="1269" spans="1:4" s="127" customFormat="1" x14ac:dyDescent="0.4">
      <c r="A1269" s="29">
        <v>633</v>
      </c>
      <c r="B1269" s="30" t="s">
        <v>1305</v>
      </c>
      <c r="C1269" s="31">
        <v>39804</v>
      </c>
      <c r="D1269" s="30" t="s">
        <v>6097</v>
      </c>
    </row>
    <row r="1270" spans="1:4" s="127" customFormat="1" x14ac:dyDescent="0.4">
      <c r="A1270" s="29">
        <v>634</v>
      </c>
      <c r="B1270" s="30" t="s">
        <v>1306</v>
      </c>
      <c r="C1270" s="31">
        <v>39838</v>
      </c>
      <c r="D1270" s="30" t="s">
        <v>6097</v>
      </c>
    </row>
    <row r="1271" spans="1:4" s="127" customFormat="1" x14ac:dyDescent="0.4">
      <c r="A1271" s="29">
        <v>635</v>
      </c>
      <c r="B1271" s="30" t="s">
        <v>1307</v>
      </c>
      <c r="C1271" s="31">
        <v>39652</v>
      </c>
      <c r="D1271" s="30" t="s">
        <v>6097</v>
      </c>
    </row>
    <row r="1272" spans="1:4" s="127" customFormat="1" x14ac:dyDescent="0.4">
      <c r="A1272" s="29">
        <v>636</v>
      </c>
      <c r="B1272" s="30" t="s">
        <v>1308</v>
      </c>
      <c r="C1272" s="31">
        <v>40140</v>
      </c>
      <c r="D1272" s="30" t="s">
        <v>6097</v>
      </c>
    </row>
    <row r="1273" spans="1:4" s="127" customFormat="1" x14ac:dyDescent="0.4">
      <c r="A1273" s="29">
        <v>637</v>
      </c>
      <c r="B1273" s="30" t="s">
        <v>1309</v>
      </c>
      <c r="C1273" s="31">
        <v>39849</v>
      </c>
      <c r="D1273" s="30" t="s">
        <v>6097</v>
      </c>
    </row>
    <row r="1274" spans="1:4" s="127" customFormat="1" x14ac:dyDescent="0.4">
      <c r="A1274" s="29">
        <v>638</v>
      </c>
      <c r="B1274" s="30" t="s">
        <v>1310</v>
      </c>
      <c r="C1274" s="31">
        <v>40069</v>
      </c>
      <c r="D1274" s="30" t="s">
        <v>6097</v>
      </c>
    </row>
    <row r="1275" spans="1:4" s="127" customFormat="1" x14ac:dyDescent="0.4">
      <c r="A1275" s="29">
        <v>639</v>
      </c>
      <c r="B1275" s="30" t="s">
        <v>1311</v>
      </c>
      <c r="C1275" s="31">
        <v>40046</v>
      </c>
      <c r="D1275" s="30" t="s">
        <v>6097</v>
      </c>
    </row>
    <row r="1276" spans="1:4" s="127" customFormat="1" x14ac:dyDescent="0.4">
      <c r="A1276" s="29">
        <v>640</v>
      </c>
      <c r="B1276" s="30" t="s">
        <v>1312</v>
      </c>
      <c r="C1276" s="31">
        <v>39872</v>
      </c>
      <c r="D1276" s="30" t="s">
        <v>6097</v>
      </c>
    </row>
    <row r="1277" spans="1:4" s="127" customFormat="1" x14ac:dyDescent="0.4">
      <c r="A1277" s="29">
        <v>641</v>
      </c>
      <c r="B1277" s="30" t="s">
        <v>1313</v>
      </c>
      <c r="C1277" s="31">
        <v>39666</v>
      </c>
      <c r="D1277" s="30" t="s">
        <v>6097</v>
      </c>
    </row>
    <row r="1278" spans="1:4" s="127" customFormat="1" x14ac:dyDescent="0.4">
      <c r="A1278" s="29">
        <v>642</v>
      </c>
      <c r="B1278" s="30" t="s">
        <v>1314</v>
      </c>
      <c r="C1278" s="31">
        <v>39887</v>
      </c>
      <c r="D1278" s="30" t="s">
        <v>6097</v>
      </c>
    </row>
    <row r="1279" spans="1:4" s="127" customFormat="1" x14ac:dyDescent="0.4">
      <c r="A1279" s="29">
        <v>643</v>
      </c>
      <c r="B1279" s="30" t="s">
        <v>1315</v>
      </c>
      <c r="C1279" s="31">
        <v>40040</v>
      </c>
      <c r="D1279" s="30" t="s">
        <v>6097</v>
      </c>
    </row>
    <row r="1280" spans="1:4" s="127" customFormat="1" x14ac:dyDescent="0.4">
      <c r="A1280" s="29">
        <v>644</v>
      </c>
      <c r="B1280" s="30" t="s">
        <v>1316</v>
      </c>
      <c r="C1280" s="31">
        <v>39083</v>
      </c>
      <c r="D1280" s="30" t="s">
        <v>6097</v>
      </c>
    </row>
    <row r="1281" spans="1:4" s="127" customFormat="1" x14ac:dyDescent="0.4">
      <c r="A1281" s="29">
        <v>645</v>
      </c>
      <c r="B1281" s="30" t="s">
        <v>1317</v>
      </c>
      <c r="C1281" s="31">
        <v>39448</v>
      </c>
      <c r="D1281" s="30" t="s">
        <v>6097</v>
      </c>
    </row>
    <row r="1282" spans="1:4" s="127" customFormat="1" x14ac:dyDescent="0.4">
      <c r="A1282" s="29">
        <v>646</v>
      </c>
      <c r="B1282" s="30" t="s">
        <v>1318</v>
      </c>
      <c r="C1282" s="31">
        <v>39132</v>
      </c>
      <c r="D1282" s="30" t="s">
        <v>6097</v>
      </c>
    </row>
    <row r="1283" spans="1:4" s="127" customFormat="1" x14ac:dyDescent="0.4">
      <c r="A1283" s="29">
        <v>647</v>
      </c>
      <c r="B1283" s="30" t="s">
        <v>1319</v>
      </c>
      <c r="C1283" s="31">
        <v>40084</v>
      </c>
      <c r="D1283" s="30" t="s">
        <v>6097</v>
      </c>
    </row>
    <row r="1284" spans="1:4" s="127" customFormat="1" x14ac:dyDescent="0.4">
      <c r="A1284" s="29">
        <v>648</v>
      </c>
      <c r="B1284" s="30" t="s">
        <v>1320</v>
      </c>
      <c r="C1284" s="31">
        <v>40050</v>
      </c>
      <c r="D1284" s="30" t="s">
        <v>6097</v>
      </c>
    </row>
    <row r="1285" spans="1:4" s="127" customFormat="1" x14ac:dyDescent="0.4">
      <c r="A1285" s="29">
        <v>649</v>
      </c>
      <c r="B1285" s="30" t="s">
        <v>1321</v>
      </c>
      <c r="C1285" s="31">
        <v>39913</v>
      </c>
      <c r="D1285" s="30" t="s">
        <v>6097</v>
      </c>
    </row>
    <row r="1286" spans="1:4" s="127" customFormat="1" x14ac:dyDescent="0.4">
      <c r="A1286" s="29">
        <v>650</v>
      </c>
      <c r="B1286" s="30" t="s">
        <v>1322</v>
      </c>
      <c r="C1286" s="31">
        <v>39832</v>
      </c>
      <c r="D1286" s="30" t="s">
        <v>6097</v>
      </c>
    </row>
    <row r="1287" spans="1:4" s="127" customFormat="1" x14ac:dyDescent="0.4">
      <c r="A1287" s="29">
        <v>651</v>
      </c>
      <c r="B1287" s="30" t="s">
        <v>1323</v>
      </c>
      <c r="C1287" s="31">
        <v>40148</v>
      </c>
      <c r="D1287" s="30" t="s">
        <v>6097</v>
      </c>
    </row>
    <row r="1288" spans="1:4" s="127" customFormat="1" x14ac:dyDescent="0.4">
      <c r="A1288" s="29">
        <v>652</v>
      </c>
      <c r="B1288" s="30" t="s">
        <v>1324</v>
      </c>
      <c r="C1288" s="31">
        <v>39983</v>
      </c>
      <c r="D1288" s="30" t="s">
        <v>6097</v>
      </c>
    </row>
    <row r="1289" spans="1:4" s="127" customFormat="1" x14ac:dyDescent="0.4">
      <c r="A1289" s="29">
        <v>653</v>
      </c>
      <c r="B1289" s="30" t="s">
        <v>1325</v>
      </c>
      <c r="C1289" s="31">
        <v>39643</v>
      </c>
      <c r="D1289" s="30" t="s">
        <v>6097</v>
      </c>
    </row>
    <row r="1290" spans="1:4" s="127" customFormat="1" x14ac:dyDescent="0.4">
      <c r="A1290" s="29">
        <v>654</v>
      </c>
      <c r="B1290" s="30" t="s">
        <v>1326</v>
      </c>
      <c r="C1290" s="31">
        <v>39824</v>
      </c>
      <c r="D1290" s="30" t="s">
        <v>6097</v>
      </c>
    </row>
    <row r="1291" spans="1:4" s="127" customFormat="1" x14ac:dyDescent="0.4">
      <c r="A1291" s="29">
        <v>655</v>
      </c>
      <c r="B1291" s="30" t="s">
        <v>126</v>
      </c>
      <c r="C1291" s="31">
        <v>39525</v>
      </c>
      <c r="D1291" s="30" t="s">
        <v>6097</v>
      </c>
    </row>
    <row r="1292" spans="1:4" s="127" customFormat="1" x14ac:dyDescent="0.4">
      <c r="A1292" s="29">
        <v>656</v>
      </c>
      <c r="B1292" s="30" t="s">
        <v>1174</v>
      </c>
      <c r="C1292" s="31">
        <v>39397</v>
      </c>
      <c r="D1292" s="30" t="s">
        <v>6097</v>
      </c>
    </row>
    <row r="1293" spans="1:4" s="127" customFormat="1" x14ac:dyDescent="0.4">
      <c r="A1293" s="29">
        <v>657</v>
      </c>
      <c r="B1293" s="30" t="s">
        <v>1327</v>
      </c>
      <c r="C1293" s="31">
        <v>39863</v>
      </c>
      <c r="D1293" s="30" t="s">
        <v>6097</v>
      </c>
    </row>
    <row r="1294" spans="1:4" s="127" customFormat="1" x14ac:dyDescent="0.4">
      <c r="A1294" s="29">
        <v>658</v>
      </c>
      <c r="B1294" s="30" t="s">
        <v>1328</v>
      </c>
      <c r="C1294" s="31">
        <v>39456</v>
      </c>
      <c r="D1294" s="30" t="s">
        <v>6097</v>
      </c>
    </row>
    <row r="1295" spans="1:4" s="127" customFormat="1" x14ac:dyDescent="0.4">
      <c r="A1295" s="29">
        <v>659</v>
      </c>
      <c r="B1295" s="30" t="s">
        <v>1329</v>
      </c>
      <c r="C1295" s="31">
        <v>39255</v>
      </c>
      <c r="D1295" s="30" t="s">
        <v>6097</v>
      </c>
    </row>
    <row r="1296" spans="1:4" s="127" customFormat="1" x14ac:dyDescent="0.4">
      <c r="A1296" s="29">
        <v>660</v>
      </c>
      <c r="B1296" s="30" t="s">
        <v>1330</v>
      </c>
      <c r="C1296" s="31">
        <v>39827</v>
      </c>
      <c r="D1296" s="30" t="s">
        <v>6097</v>
      </c>
    </row>
    <row r="1297" spans="1:4" s="127" customFormat="1" x14ac:dyDescent="0.4">
      <c r="A1297" s="29">
        <v>661</v>
      </c>
      <c r="B1297" s="30" t="s">
        <v>1331</v>
      </c>
      <c r="C1297" s="31">
        <v>39755</v>
      </c>
      <c r="D1297" s="30" t="s">
        <v>6097</v>
      </c>
    </row>
    <row r="1298" spans="1:4" s="127" customFormat="1" x14ac:dyDescent="0.4">
      <c r="A1298" s="29">
        <v>662</v>
      </c>
      <c r="B1298" s="30" t="s">
        <v>1332</v>
      </c>
      <c r="C1298" s="31">
        <v>40002</v>
      </c>
      <c r="D1298" s="30" t="s">
        <v>6097</v>
      </c>
    </row>
    <row r="1299" spans="1:4" s="127" customFormat="1" x14ac:dyDescent="0.4">
      <c r="A1299" s="29">
        <v>663</v>
      </c>
      <c r="B1299" s="30" t="s">
        <v>867</v>
      </c>
      <c r="C1299" s="31">
        <v>39510</v>
      </c>
      <c r="D1299" s="30" t="s">
        <v>6097</v>
      </c>
    </row>
    <row r="1300" spans="1:4" s="127" customFormat="1" x14ac:dyDescent="0.4">
      <c r="A1300" s="29">
        <v>664</v>
      </c>
      <c r="B1300" s="30" t="s">
        <v>1333</v>
      </c>
      <c r="C1300" s="31">
        <v>39831</v>
      </c>
      <c r="D1300" s="30" t="s">
        <v>6097</v>
      </c>
    </row>
    <row r="1301" spans="1:4" s="127" customFormat="1" x14ac:dyDescent="0.4">
      <c r="A1301" s="29">
        <v>665</v>
      </c>
      <c r="B1301" s="30" t="s">
        <v>1334</v>
      </c>
      <c r="C1301" s="31">
        <v>39885</v>
      </c>
      <c r="D1301" s="30" t="s">
        <v>6097</v>
      </c>
    </row>
    <row r="1302" spans="1:4" s="127" customFormat="1" x14ac:dyDescent="0.4">
      <c r="A1302" s="29">
        <v>666</v>
      </c>
      <c r="B1302" s="30" t="s">
        <v>1335</v>
      </c>
      <c r="C1302" s="31">
        <v>40089</v>
      </c>
      <c r="D1302" s="30" t="s">
        <v>6097</v>
      </c>
    </row>
    <row r="1303" spans="1:4" s="127" customFormat="1" x14ac:dyDescent="0.4">
      <c r="A1303" s="29">
        <v>667</v>
      </c>
      <c r="B1303" s="30" t="s">
        <v>1336</v>
      </c>
      <c r="C1303" s="31">
        <v>39848</v>
      </c>
      <c r="D1303" s="30" t="s">
        <v>6097</v>
      </c>
    </row>
    <row r="1304" spans="1:4" s="127" customFormat="1" x14ac:dyDescent="0.4">
      <c r="A1304" s="29">
        <v>668</v>
      </c>
      <c r="B1304" s="30" t="s">
        <v>1337</v>
      </c>
      <c r="C1304" s="31">
        <v>39369</v>
      </c>
      <c r="D1304" s="30" t="s">
        <v>6097</v>
      </c>
    </row>
    <row r="1305" spans="1:4" s="127" customFormat="1" x14ac:dyDescent="0.4">
      <c r="A1305" s="29">
        <v>669</v>
      </c>
      <c r="B1305" s="30" t="s">
        <v>1292</v>
      </c>
      <c r="C1305" s="31">
        <v>39735</v>
      </c>
      <c r="D1305" s="30" t="s">
        <v>6097</v>
      </c>
    </row>
    <row r="1306" spans="1:4" s="127" customFormat="1" x14ac:dyDescent="0.4">
      <c r="A1306" s="29">
        <v>670</v>
      </c>
      <c r="B1306" s="30" t="s">
        <v>1338</v>
      </c>
      <c r="C1306" s="31">
        <v>39762</v>
      </c>
      <c r="D1306" s="30" t="s">
        <v>6097</v>
      </c>
    </row>
    <row r="1307" spans="1:4" s="127" customFormat="1" x14ac:dyDescent="0.4">
      <c r="A1307" s="29">
        <v>671</v>
      </c>
      <c r="B1307" s="30" t="s">
        <v>1339</v>
      </c>
      <c r="C1307" s="31">
        <v>39902</v>
      </c>
      <c r="D1307" s="30" t="s">
        <v>6097</v>
      </c>
    </row>
    <row r="1308" spans="1:4" s="127" customFormat="1" x14ac:dyDescent="0.4">
      <c r="A1308" s="29">
        <v>672</v>
      </c>
      <c r="B1308" s="30" t="s">
        <v>1340</v>
      </c>
      <c r="C1308" s="31">
        <v>39960</v>
      </c>
      <c r="D1308" s="30" t="s">
        <v>6097</v>
      </c>
    </row>
    <row r="1309" spans="1:4" s="23" customFormat="1" x14ac:dyDescent="0.4">
      <c r="A1309" s="24" t="s">
        <v>1511</v>
      </c>
      <c r="B1309" s="27" t="s">
        <v>1342</v>
      </c>
      <c r="C1309" s="28"/>
      <c r="D1309" s="30"/>
    </row>
    <row r="1310" spans="1:4" s="127" customFormat="1" x14ac:dyDescent="0.4">
      <c r="A1310" s="29">
        <v>1</v>
      </c>
      <c r="B1310" s="30" t="s">
        <v>1343</v>
      </c>
      <c r="C1310" s="31">
        <v>42174</v>
      </c>
      <c r="D1310" s="30" t="s">
        <v>6097</v>
      </c>
    </row>
    <row r="1311" spans="1:4" s="127" customFormat="1" x14ac:dyDescent="0.4">
      <c r="A1311" s="29">
        <v>2</v>
      </c>
      <c r="B1311" s="30" t="s">
        <v>1344</v>
      </c>
      <c r="C1311" s="31">
        <v>42006</v>
      </c>
      <c r="D1311" s="30" t="s">
        <v>6097</v>
      </c>
    </row>
    <row r="1312" spans="1:4" s="127" customFormat="1" x14ac:dyDescent="0.4">
      <c r="A1312" s="29">
        <v>3</v>
      </c>
      <c r="B1312" s="30" t="s">
        <v>1345</v>
      </c>
      <c r="C1312" s="31">
        <v>42332</v>
      </c>
      <c r="D1312" s="30" t="s">
        <v>6097</v>
      </c>
    </row>
    <row r="1313" spans="1:4" s="127" customFormat="1" x14ac:dyDescent="0.4">
      <c r="A1313" s="29">
        <v>4</v>
      </c>
      <c r="B1313" s="30" t="s">
        <v>1346</v>
      </c>
      <c r="C1313" s="31">
        <v>42104</v>
      </c>
      <c r="D1313" s="30" t="s">
        <v>6097</v>
      </c>
    </row>
    <row r="1314" spans="1:4" s="127" customFormat="1" x14ac:dyDescent="0.4">
      <c r="A1314" s="29">
        <v>5</v>
      </c>
      <c r="B1314" s="30" t="s">
        <v>1347</v>
      </c>
      <c r="C1314" s="31">
        <v>42086</v>
      </c>
      <c r="D1314" s="30" t="s">
        <v>6097</v>
      </c>
    </row>
    <row r="1315" spans="1:4" s="127" customFormat="1" x14ac:dyDescent="0.4">
      <c r="A1315" s="29">
        <v>6</v>
      </c>
      <c r="B1315" s="30" t="s">
        <v>1348</v>
      </c>
      <c r="C1315" s="31" t="s">
        <v>5119</v>
      </c>
      <c r="D1315" s="30" t="s">
        <v>6097</v>
      </c>
    </row>
    <row r="1316" spans="1:4" s="127" customFormat="1" x14ac:dyDescent="0.4">
      <c r="A1316" s="29">
        <v>7</v>
      </c>
      <c r="B1316" s="30" t="s">
        <v>1349</v>
      </c>
      <c r="C1316" s="31">
        <v>42339</v>
      </c>
      <c r="D1316" s="30" t="s">
        <v>6097</v>
      </c>
    </row>
    <row r="1317" spans="1:4" s="127" customFormat="1" x14ac:dyDescent="0.4">
      <c r="A1317" s="29">
        <v>8</v>
      </c>
      <c r="B1317" s="30" t="s">
        <v>1350</v>
      </c>
      <c r="C1317" s="31">
        <v>45687</v>
      </c>
      <c r="D1317" s="30" t="s">
        <v>6097</v>
      </c>
    </row>
    <row r="1318" spans="1:4" s="127" customFormat="1" x14ac:dyDescent="0.4">
      <c r="A1318" s="29">
        <v>9</v>
      </c>
      <c r="B1318" s="30" t="s">
        <v>1351</v>
      </c>
      <c r="C1318" s="31">
        <v>42047</v>
      </c>
      <c r="D1318" s="30" t="s">
        <v>6097</v>
      </c>
    </row>
    <row r="1319" spans="1:4" s="127" customFormat="1" x14ac:dyDescent="0.4">
      <c r="A1319" s="29">
        <v>10</v>
      </c>
      <c r="B1319" s="30" t="s">
        <v>1352</v>
      </c>
      <c r="C1319" s="31">
        <v>42039</v>
      </c>
      <c r="D1319" s="30" t="s">
        <v>6097</v>
      </c>
    </row>
    <row r="1320" spans="1:4" s="127" customFormat="1" x14ac:dyDescent="0.4">
      <c r="A1320" s="29">
        <v>11</v>
      </c>
      <c r="B1320" s="30" t="s">
        <v>1353</v>
      </c>
      <c r="C1320" s="31">
        <v>42237</v>
      </c>
      <c r="D1320" s="30" t="s">
        <v>6097</v>
      </c>
    </row>
    <row r="1321" spans="1:4" s="127" customFormat="1" x14ac:dyDescent="0.4">
      <c r="A1321" s="29">
        <v>12</v>
      </c>
      <c r="B1321" s="30" t="s">
        <v>1354</v>
      </c>
      <c r="C1321" s="31">
        <v>42026</v>
      </c>
      <c r="D1321" s="30" t="s">
        <v>6097</v>
      </c>
    </row>
    <row r="1322" spans="1:4" s="127" customFormat="1" x14ac:dyDescent="0.4">
      <c r="A1322" s="29">
        <v>13</v>
      </c>
      <c r="B1322" s="30" t="s">
        <v>1355</v>
      </c>
      <c r="C1322" s="31">
        <v>41917</v>
      </c>
      <c r="D1322" s="30" t="s">
        <v>6097</v>
      </c>
    </row>
    <row r="1323" spans="1:4" s="127" customFormat="1" x14ac:dyDescent="0.4">
      <c r="A1323" s="29">
        <v>14</v>
      </c>
      <c r="B1323" s="30" t="s">
        <v>1356</v>
      </c>
      <c r="C1323" s="31">
        <v>41776</v>
      </c>
      <c r="D1323" s="30" t="s">
        <v>6097</v>
      </c>
    </row>
    <row r="1324" spans="1:4" s="127" customFormat="1" x14ac:dyDescent="0.4">
      <c r="A1324" s="29">
        <v>15</v>
      </c>
      <c r="B1324" s="30" t="s">
        <v>1357</v>
      </c>
      <c r="C1324" s="31">
        <v>42224</v>
      </c>
      <c r="D1324" s="30" t="s">
        <v>6097</v>
      </c>
    </row>
    <row r="1325" spans="1:4" s="127" customFormat="1" x14ac:dyDescent="0.4">
      <c r="A1325" s="29">
        <v>16</v>
      </c>
      <c r="B1325" s="30" t="s">
        <v>1358</v>
      </c>
      <c r="C1325" s="31">
        <v>42121</v>
      </c>
      <c r="D1325" s="30" t="s">
        <v>6097</v>
      </c>
    </row>
    <row r="1326" spans="1:4" s="127" customFormat="1" x14ac:dyDescent="0.4">
      <c r="A1326" s="29">
        <v>17</v>
      </c>
      <c r="B1326" s="30" t="s">
        <v>1359</v>
      </c>
      <c r="C1326" s="31">
        <v>42259</v>
      </c>
      <c r="D1326" s="30" t="s">
        <v>6097</v>
      </c>
    </row>
    <row r="1327" spans="1:4" s="127" customFormat="1" x14ac:dyDescent="0.4">
      <c r="A1327" s="29">
        <v>18</v>
      </c>
      <c r="B1327" s="30" t="s">
        <v>1360</v>
      </c>
      <c r="C1327" s="31">
        <v>41918</v>
      </c>
      <c r="D1327" s="30" t="s">
        <v>6097</v>
      </c>
    </row>
    <row r="1328" spans="1:4" s="127" customFormat="1" x14ac:dyDescent="0.4">
      <c r="A1328" s="29">
        <v>19</v>
      </c>
      <c r="B1328" s="30" t="s">
        <v>1361</v>
      </c>
      <c r="C1328" s="31">
        <v>42270</v>
      </c>
      <c r="D1328" s="30" t="s">
        <v>6097</v>
      </c>
    </row>
    <row r="1329" spans="1:4" s="127" customFormat="1" x14ac:dyDescent="0.4">
      <c r="A1329" s="29">
        <v>20</v>
      </c>
      <c r="B1329" s="30" t="s">
        <v>1362</v>
      </c>
      <c r="C1329" s="31">
        <v>42334</v>
      </c>
      <c r="D1329" s="30" t="s">
        <v>6097</v>
      </c>
    </row>
    <row r="1330" spans="1:4" s="127" customFormat="1" x14ac:dyDescent="0.4">
      <c r="A1330" s="29">
        <v>21</v>
      </c>
      <c r="B1330" s="30" t="s">
        <v>1363</v>
      </c>
      <c r="C1330" s="31">
        <v>42291</v>
      </c>
      <c r="D1330" s="30" t="s">
        <v>6097</v>
      </c>
    </row>
    <row r="1331" spans="1:4" s="127" customFormat="1" x14ac:dyDescent="0.4">
      <c r="A1331" s="29">
        <v>22</v>
      </c>
      <c r="B1331" s="30" t="s">
        <v>1364</v>
      </c>
      <c r="C1331" s="31">
        <v>41800</v>
      </c>
      <c r="D1331" s="30" t="s">
        <v>6097</v>
      </c>
    </row>
    <row r="1332" spans="1:4" s="127" customFormat="1" x14ac:dyDescent="0.4">
      <c r="A1332" s="29">
        <v>23</v>
      </c>
      <c r="B1332" s="30" t="s">
        <v>1365</v>
      </c>
      <c r="C1332" s="31">
        <v>42185</v>
      </c>
      <c r="D1332" s="30" t="s">
        <v>6097</v>
      </c>
    </row>
    <row r="1333" spans="1:4" s="127" customFormat="1" x14ac:dyDescent="0.4">
      <c r="A1333" s="29">
        <v>24</v>
      </c>
      <c r="B1333" s="30" t="s">
        <v>1366</v>
      </c>
      <c r="C1333" s="31">
        <v>42147</v>
      </c>
      <c r="D1333" s="30" t="s">
        <v>6097</v>
      </c>
    </row>
    <row r="1334" spans="1:4" s="127" customFormat="1" x14ac:dyDescent="0.4">
      <c r="A1334" s="29">
        <v>25</v>
      </c>
      <c r="B1334" s="30" t="s">
        <v>1367</v>
      </c>
      <c r="C1334" s="31">
        <v>42125</v>
      </c>
      <c r="D1334" s="30" t="s">
        <v>6097</v>
      </c>
    </row>
    <row r="1335" spans="1:4" s="127" customFormat="1" x14ac:dyDescent="0.4">
      <c r="A1335" s="29">
        <v>26</v>
      </c>
      <c r="B1335" s="30" t="s">
        <v>1368</v>
      </c>
      <c r="C1335" s="31">
        <v>42073</v>
      </c>
      <c r="D1335" s="30" t="s">
        <v>6097</v>
      </c>
    </row>
    <row r="1336" spans="1:4" s="127" customFormat="1" x14ac:dyDescent="0.4">
      <c r="A1336" s="29">
        <v>27</v>
      </c>
      <c r="B1336" s="30" t="s">
        <v>1369</v>
      </c>
      <c r="C1336" s="31">
        <v>42124</v>
      </c>
      <c r="D1336" s="30" t="s">
        <v>6097</v>
      </c>
    </row>
    <row r="1337" spans="1:4" s="127" customFormat="1" x14ac:dyDescent="0.4">
      <c r="A1337" s="29">
        <v>28</v>
      </c>
      <c r="B1337" s="30" t="s">
        <v>1370</v>
      </c>
      <c r="C1337" s="31">
        <v>42335</v>
      </c>
      <c r="D1337" s="30" t="s">
        <v>6097</v>
      </c>
    </row>
    <row r="1338" spans="1:4" s="127" customFormat="1" x14ac:dyDescent="0.4">
      <c r="A1338" s="29">
        <v>29</v>
      </c>
      <c r="B1338" s="30" t="s">
        <v>1371</v>
      </c>
      <c r="C1338" s="31">
        <v>42092</v>
      </c>
      <c r="D1338" s="30" t="s">
        <v>6097</v>
      </c>
    </row>
    <row r="1339" spans="1:4" s="127" customFormat="1" x14ac:dyDescent="0.4">
      <c r="A1339" s="29">
        <v>30</v>
      </c>
      <c r="B1339" s="30" t="s">
        <v>1372</v>
      </c>
      <c r="C1339" s="31">
        <v>42214</v>
      </c>
      <c r="D1339" s="30" t="s">
        <v>6097</v>
      </c>
    </row>
    <row r="1340" spans="1:4" s="127" customFormat="1" x14ac:dyDescent="0.4">
      <c r="A1340" s="29">
        <v>31</v>
      </c>
      <c r="B1340" s="30" t="s">
        <v>1373</v>
      </c>
      <c r="C1340" s="31">
        <v>42236</v>
      </c>
      <c r="D1340" s="30" t="s">
        <v>6097</v>
      </c>
    </row>
    <row r="1341" spans="1:4" s="127" customFormat="1" x14ac:dyDescent="0.4">
      <c r="A1341" s="29">
        <v>32</v>
      </c>
      <c r="B1341" s="30" t="s">
        <v>1374</v>
      </c>
      <c r="C1341" s="31">
        <v>42144</v>
      </c>
      <c r="D1341" s="30" t="s">
        <v>6097</v>
      </c>
    </row>
    <row r="1342" spans="1:4" s="127" customFormat="1" x14ac:dyDescent="0.4">
      <c r="A1342" s="29">
        <v>33</v>
      </c>
      <c r="B1342" s="30" t="s">
        <v>1375</v>
      </c>
      <c r="C1342" s="31">
        <v>45676</v>
      </c>
      <c r="D1342" s="30" t="s">
        <v>6097</v>
      </c>
    </row>
    <row r="1343" spans="1:4" s="127" customFormat="1" x14ac:dyDescent="0.4">
      <c r="A1343" s="29">
        <v>34</v>
      </c>
      <c r="B1343" s="30" t="s">
        <v>1376</v>
      </c>
      <c r="C1343" s="31">
        <v>42282</v>
      </c>
      <c r="D1343" s="30" t="s">
        <v>6097</v>
      </c>
    </row>
    <row r="1344" spans="1:4" s="127" customFormat="1" x14ac:dyDescent="0.4">
      <c r="A1344" s="29">
        <v>35</v>
      </c>
      <c r="B1344" s="30" t="s">
        <v>1377</v>
      </c>
      <c r="C1344" s="31">
        <v>42056</v>
      </c>
      <c r="D1344" s="30" t="s">
        <v>6097</v>
      </c>
    </row>
    <row r="1345" spans="1:4" s="127" customFormat="1" x14ac:dyDescent="0.4">
      <c r="A1345" s="29">
        <v>36</v>
      </c>
      <c r="B1345" s="30" t="s">
        <v>1378</v>
      </c>
      <c r="C1345" s="31">
        <v>42362</v>
      </c>
      <c r="D1345" s="30" t="s">
        <v>6097</v>
      </c>
    </row>
    <row r="1346" spans="1:4" s="127" customFormat="1" x14ac:dyDescent="0.4">
      <c r="A1346" s="29">
        <v>37</v>
      </c>
      <c r="B1346" s="30" t="s">
        <v>1379</v>
      </c>
      <c r="C1346" s="31">
        <v>42008</v>
      </c>
      <c r="D1346" s="30" t="s">
        <v>6097</v>
      </c>
    </row>
    <row r="1347" spans="1:4" s="127" customFormat="1" x14ac:dyDescent="0.4">
      <c r="A1347" s="29">
        <v>38</v>
      </c>
      <c r="B1347" s="30" t="s">
        <v>1380</v>
      </c>
      <c r="C1347" s="31">
        <v>42152</v>
      </c>
      <c r="D1347" s="30" t="s">
        <v>6097</v>
      </c>
    </row>
    <row r="1348" spans="1:4" s="127" customFormat="1" x14ac:dyDescent="0.4">
      <c r="A1348" s="29">
        <v>39</v>
      </c>
      <c r="B1348" s="30" t="s">
        <v>1381</v>
      </c>
      <c r="C1348" s="31">
        <v>42184</v>
      </c>
      <c r="D1348" s="30" t="s">
        <v>6097</v>
      </c>
    </row>
    <row r="1349" spans="1:4" s="127" customFormat="1" x14ac:dyDescent="0.4">
      <c r="A1349" s="29">
        <v>40</v>
      </c>
      <c r="B1349" s="30" t="s">
        <v>1382</v>
      </c>
      <c r="C1349" s="31">
        <v>42098</v>
      </c>
      <c r="D1349" s="30" t="s">
        <v>6097</v>
      </c>
    </row>
    <row r="1350" spans="1:4" s="127" customFormat="1" x14ac:dyDescent="0.4">
      <c r="A1350" s="29">
        <v>41</v>
      </c>
      <c r="B1350" s="30" t="s">
        <v>1383</v>
      </c>
      <c r="C1350" s="31">
        <v>41753</v>
      </c>
      <c r="D1350" s="30" t="s">
        <v>6097</v>
      </c>
    </row>
    <row r="1351" spans="1:4" s="127" customFormat="1" x14ac:dyDescent="0.4">
      <c r="A1351" s="29">
        <v>42</v>
      </c>
      <c r="B1351" s="30" t="s">
        <v>1384</v>
      </c>
      <c r="C1351" s="31">
        <v>42139</v>
      </c>
      <c r="D1351" s="30" t="s">
        <v>6097</v>
      </c>
    </row>
    <row r="1352" spans="1:4" s="127" customFormat="1" x14ac:dyDescent="0.4">
      <c r="A1352" s="29">
        <v>43</v>
      </c>
      <c r="B1352" s="30" t="s">
        <v>1385</v>
      </c>
      <c r="C1352" s="31">
        <v>41962</v>
      </c>
      <c r="D1352" s="30" t="s">
        <v>6097</v>
      </c>
    </row>
    <row r="1353" spans="1:4" s="127" customFormat="1" x14ac:dyDescent="0.4">
      <c r="A1353" s="29">
        <v>44</v>
      </c>
      <c r="B1353" s="30" t="s">
        <v>1386</v>
      </c>
      <c r="C1353" s="31">
        <v>41773</v>
      </c>
      <c r="D1353" s="30" t="s">
        <v>6097</v>
      </c>
    </row>
    <row r="1354" spans="1:4" s="127" customFormat="1" x14ac:dyDescent="0.4">
      <c r="A1354" s="29">
        <v>45</v>
      </c>
      <c r="B1354" s="30" t="s">
        <v>1387</v>
      </c>
      <c r="C1354" s="31">
        <v>41785</v>
      </c>
      <c r="D1354" s="30" t="s">
        <v>6097</v>
      </c>
    </row>
    <row r="1355" spans="1:4" s="127" customFormat="1" x14ac:dyDescent="0.4">
      <c r="A1355" s="29">
        <v>46</v>
      </c>
      <c r="B1355" s="30" t="s">
        <v>1388</v>
      </c>
      <c r="C1355" s="31">
        <v>41908</v>
      </c>
      <c r="D1355" s="30" t="s">
        <v>6097</v>
      </c>
    </row>
    <row r="1356" spans="1:4" s="127" customFormat="1" x14ac:dyDescent="0.4">
      <c r="A1356" s="29">
        <v>47</v>
      </c>
      <c r="B1356" s="30" t="s">
        <v>1389</v>
      </c>
      <c r="C1356" s="31">
        <v>41669</v>
      </c>
      <c r="D1356" s="30" t="s">
        <v>6097</v>
      </c>
    </row>
    <row r="1357" spans="1:4" s="127" customFormat="1" x14ac:dyDescent="0.4">
      <c r="A1357" s="29">
        <v>48</v>
      </c>
      <c r="B1357" s="30" t="s">
        <v>1390</v>
      </c>
      <c r="C1357" s="31">
        <v>41654</v>
      </c>
      <c r="D1357" s="30" t="s">
        <v>6097</v>
      </c>
    </row>
    <row r="1358" spans="1:4" s="127" customFormat="1" x14ac:dyDescent="0.4">
      <c r="A1358" s="29">
        <v>49</v>
      </c>
      <c r="B1358" s="30" t="s">
        <v>1391</v>
      </c>
      <c r="C1358" s="31">
        <v>41581</v>
      </c>
      <c r="D1358" s="30" t="s">
        <v>6097</v>
      </c>
    </row>
    <row r="1359" spans="1:4" s="127" customFormat="1" x14ac:dyDescent="0.4">
      <c r="A1359" s="29">
        <v>50</v>
      </c>
      <c r="B1359" s="30" t="s">
        <v>1392</v>
      </c>
      <c r="C1359" s="31">
        <v>41720</v>
      </c>
      <c r="D1359" s="30" t="s">
        <v>6097</v>
      </c>
    </row>
    <row r="1360" spans="1:4" s="127" customFormat="1" x14ac:dyDescent="0.4">
      <c r="A1360" s="29">
        <v>51</v>
      </c>
      <c r="B1360" s="30" t="s">
        <v>1393</v>
      </c>
      <c r="C1360" s="31">
        <v>41884</v>
      </c>
      <c r="D1360" s="30" t="s">
        <v>6097</v>
      </c>
    </row>
    <row r="1361" spans="1:4" s="127" customFormat="1" x14ac:dyDescent="0.4">
      <c r="A1361" s="29">
        <v>52</v>
      </c>
      <c r="B1361" s="30" t="s">
        <v>1394</v>
      </c>
      <c r="C1361" s="31">
        <v>41972</v>
      </c>
      <c r="D1361" s="30" t="s">
        <v>6097</v>
      </c>
    </row>
    <row r="1362" spans="1:4" s="127" customFormat="1" x14ac:dyDescent="0.4">
      <c r="A1362" s="29">
        <v>53</v>
      </c>
      <c r="B1362" s="30" t="s">
        <v>1395</v>
      </c>
      <c r="C1362" s="31">
        <v>41671</v>
      </c>
      <c r="D1362" s="30" t="s">
        <v>6097</v>
      </c>
    </row>
    <row r="1363" spans="1:4" s="127" customFormat="1" x14ac:dyDescent="0.4">
      <c r="A1363" s="29">
        <v>54</v>
      </c>
      <c r="B1363" s="30" t="s">
        <v>1396</v>
      </c>
      <c r="C1363" s="31">
        <v>41961</v>
      </c>
      <c r="D1363" s="30" t="s">
        <v>6097</v>
      </c>
    </row>
    <row r="1364" spans="1:4" s="127" customFormat="1" x14ac:dyDescent="0.4">
      <c r="A1364" s="29">
        <v>55</v>
      </c>
      <c r="B1364" s="30" t="s">
        <v>1397</v>
      </c>
      <c r="C1364" s="31">
        <v>41694</v>
      </c>
      <c r="D1364" s="30" t="s">
        <v>6097</v>
      </c>
    </row>
    <row r="1365" spans="1:4" s="127" customFormat="1" x14ac:dyDescent="0.4">
      <c r="A1365" s="29">
        <v>56</v>
      </c>
      <c r="B1365" s="30" t="s">
        <v>1398</v>
      </c>
      <c r="C1365" s="31">
        <v>41800</v>
      </c>
      <c r="D1365" s="30" t="s">
        <v>6097</v>
      </c>
    </row>
    <row r="1366" spans="1:4" s="127" customFormat="1" x14ac:dyDescent="0.4">
      <c r="A1366" s="29">
        <v>57</v>
      </c>
      <c r="B1366" s="30" t="s">
        <v>1399</v>
      </c>
      <c r="C1366" s="31">
        <v>41782</v>
      </c>
      <c r="D1366" s="30" t="s">
        <v>6097</v>
      </c>
    </row>
    <row r="1367" spans="1:4" s="127" customFormat="1" x14ac:dyDescent="0.4">
      <c r="A1367" s="29">
        <v>58</v>
      </c>
      <c r="B1367" s="30" t="s">
        <v>1400</v>
      </c>
      <c r="C1367" s="31">
        <v>41674</v>
      </c>
      <c r="D1367" s="30" t="s">
        <v>6097</v>
      </c>
    </row>
    <row r="1368" spans="1:4" s="127" customFormat="1" x14ac:dyDescent="0.4">
      <c r="A1368" s="29">
        <v>59</v>
      </c>
      <c r="B1368" s="30" t="s">
        <v>1401</v>
      </c>
      <c r="C1368" s="31">
        <v>41931</v>
      </c>
      <c r="D1368" s="30" t="s">
        <v>6097</v>
      </c>
    </row>
    <row r="1369" spans="1:4" s="127" customFormat="1" x14ac:dyDescent="0.4">
      <c r="A1369" s="29">
        <v>60</v>
      </c>
      <c r="B1369" s="30" t="s">
        <v>1402</v>
      </c>
      <c r="C1369" s="31">
        <v>41065</v>
      </c>
      <c r="D1369" s="30" t="s">
        <v>6097</v>
      </c>
    </row>
    <row r="1370" spans="1:4" s="127" customFormat="1" x14ac:dyDescent="0.4">
      <c r="A1370" s="29">
        <v>61</v>
      </c>
      <c r="B1370" s="30" t="s">
        <v>1403</v>
      </c>
      <c r="C1370" s="31">
        <v>41961</v>
      </c>
      <c r="D1370" s="30" t="s">
        <v>6097</v>
      </c>
    </row>
    <row r="1371" spans="1:4" s="127" customFormat="1" x14ac:dyDescent="0.4">
      <c r="A1371" s="29">
        <v>62</v>
      </c>
      <c r="B1371" s="30" t="s">
        <v>1404</v>
      </c>
      <c r="C1371" s="31">
        <v>41849</v>
      </c>
      <c r="D1371" s="30" t="s">
        <v>6097</v>
      </c>
    </row>
    <row r="1372" spans="1:4" s="127" customFormat="1" x14ac:dyDescent="0.4">
      <c r="A1372" s="29">
        <v>63</v>
      </c>
      <c r="B1372" s="30" t="s">
        <v>1405</v>
      </c>
      <c r="C1372" s="31" t="s">
        <v>5120</v>
      </c>
      <c r="D1372" s="30" t="s">
        <v>6097</v>
      </c>
    </row>
    <row r="1373" spans="1:4" s="127" customFormat="1" x14ac:dyDescent="0.4">
      <c r="A1373" s="29">
        <v>64</v>
      </c>
      <c r="B1373" s="30" t="s">
        <v>1406</v>
      </c>
      <c r="C1373" s="31" t="s">
        <v>5121</v>
      </c>
      <c r="D1373" s="30" t="s">
        <v>6097</v>
      </c>
    </row>
    <row r="1374" spans="1:4" s="127" customFormat="1" x14ac:dyDescent="0.4">
      <c r="A1374" s="29">
        <v>65</v>
      </c>
      <c r="B1374" s="30" t="s">
        <v>1407</v>
      </c>
      <c r="C1374" s="31" t="s">
        <v>5122</v>
      </c>
      <c r="D1374" s="30" t="s">
        <v>6097</v>
      </c>
    </row>
    <row r="1375" spans="1:4" s="127" customFormat="1" x14ac:dyDescent="0.4">
      <c r="A1375" s="29">
        <v>66</v>
      </c>
      <c r="B1375" s="30" t="s">
        <v>1408</v>
      </c>
      <c r="C1375" s="31" t="s">
        <v>5123</v>
      </c>
      <c r="D1375" s="30" t="s">
        <v>6097</v>
      </c>
    </row>
    <row r="1376" spans="1:4" s="127" customFormat="1" x14ac:dyDescent="0.4">
      <c r="A1376" s="29">
        <v>67</v>
      </c>
      <c r="B1376" s="30" t="s">
        <v>1409</v>
      </c>
      <c r="C1376" s="31" t="s">
        <v>5122</v>
      </c>
      <c r="D1376" s="30" t="s">
        <v>6097</v>
      </c>
    </row>
    <row r="1377" spans="1:4" s="127" customFormat="1" x14ac:dyDescent="0.4">
      <c r="A1377" s="29">
        <v>68</v>
      </c>
      <c r="B1377" s="30" t="s">
        <v>1410</v>
      </c>
      <c r="C1377" s="31" t="s">
        <v>5124</v>
      </c>
      <c r="D1377" s="30" t="s">
        <v>6097</v>
      </c>
    </row>
    <row r="1378" spans="1:4" s="127" customFormat="1" x14ac:dyDescent="0.4">
      <c r="A1378" s="29">
        <v>69</v>
      </c>
      <c r="B1378" s="30" t="s">
        <v>1411</v>
      </c>
      <c r="C1378" s="31" t="s">
        <v>5125</v>
      </c>
      <c r="D1378" s="30" t="s">
        <v>6097</v>
      </c>
    </row>
    <row r="1379" spans="1:4" s="127" customFormat="1" x14ac:dyDescent="0.4">
      <c r="A1379" s="29">
        <v>70</v>
      </c>
      <c r="B1379" s="30" t="s">
        <v>1412</v>
      </c>
      <c r="C1379" s="31" t="s">
        <v>5126</v>
      </c>
      <c r="D1379" s="30" t="s">
        <v>6097</v>
      </c>
    </row>
    <row r="1380" spans="1:4" s="127" customFormat="1" x14ac:dyDescent="0.4">
      <c r="A1380" s="29">
        <v>71</v>
      </c>
      <c r="B1380" s="30" t="s">
        <v>1413</v>
      </c>
      <c r="C1380" s="31" t="s">
        <v>5127</v>
      </c>
      <c r="D1380" s="30" t="s">
        <v>6097</v>
      </c>
    </row>
    <row r="1381" spans="1:4" s="127" customFormat="1" x14ac:dyDescent="0.4">
      <c r="A1381" s="29">
        <v>72</v>
      </c>
      <c r="B1381" s="30" t="s">
        <v>1414</v>
      </c>
      <c r="C1381" s="31" t="s">
        <v>5128</v>
      </c>
      <c r="D1381" s="30" t="s">
        <v>6097</v>
      </c>
    </row>
    <row r="1382" spans="1:4" s="127" customFormat="1" x14ac:dyDescent="0.4">
      <c r="A1382" s="29">
        <v>73</v>
      </c>
      <c r="B1382" s="30" t="s">
        <v>1415</v>
      </c>
      <c r="C1382" s="31" t="s">
        <v>5129</v>
      </c>
      <c r="D1382" s="30" t="s">
        <v>6097</v>
      </c>
    </row>
    <row r="1383" spans="1:4" s="127" customFormat="1" x14ac:dyDescent="0.4">
      <c r="A1383" s="29">
        <v>74</v>
      </c>
      <c r="B1383" s="30" t="s">
        <v>1416</v>
      </c>
      <c r="C1383" s="31" t="s">
        <v>5130</v>
      </c>
      <c r="D1383" s="30" t="s">
        <v>6097</v>
      </c>
    </row>
    <row r="1384" spans="1:4" s="127" customFormat="1" x14ac:dyDescent="0.4">
      <c r="A1384" s="29">
        <v>75</v>
      </c>
      <c r="B1384" s="30" t="s">
        <v>1417</v>
      </c>
      <c r="C1384" s="31" t="s">
        <v>5131</v>
      </c>
      <c r="D1384" s="30" t="s">
        <v>6097</v>
      </c>
    </row>
    <row r="1385" spans="1:4" s="127" customFormat="1" x14ac:dyDescent="0.4">
      <c r="A1385" s="29">
        <v>76</v>
      </c>
      <c r="B1385" s="30" t="s">
        <v>1418</v>
      </c>
      <c r="C1385" s="31" t="s">
        <v>5132</v>
      </c>
      <c r="D1385" s="30" t="s">
        <v>6097</v>
      </c>
    </row>
    <row r="1386" spans="1:4" s="127" customFormat="1" x14ac:dyDescent="0.4">
      <c r="A1386" s="29">
        <v>77</v>
      </c>
      <c r="B1386" s="30" t="s">
        <v>1419</v>
      </c>
      <c r="C1386" s="31" t="s">
        <v>5133</v>
      </c>
      <c r="D1386" s="30" t="s">
        <v>6097</v>
      </c>
    </row>
    <row r="1387" spans="1:4" s="127" customFormat="1" x14ac:dyDescent="0.4">
      <c r="A1387" s="29">
        <v>78</v>
      </c>
      <c r="B1387" s="30" t="s">
        <v>1420</v>
      </c>
      <c r="C1387" s="31" t="s">
        <v>5134</v>
      </c>
      <c r="D1387" s="30" t="s">
        <v>6097</v>
      </c>
    </row>
    <row r="1388" spans="1:4" s="127" customFormat="1" x14ac:dyDescent="0.4">
      <c r="A1388" s="29">
        <v>79</v>
      </c>
      <c r="B1388" s="30" t="s">
        <v>1421</v>
      </c>
      <c r="C1388" s="31" t="s">
        <v>5135</v>
      </c>
      <c r="D1388" s="30" t="s">
        <v>6097</v>
      </c>
    </row>
    <row r="1389" spans="1:4" s="127" customFormat="1" x14ac:dyDescent="0.4">
      <c r="A1389" s="29">
        <v>80</v>
      </c>
      <c r="B1389" s="30" t="s">
        <v>1422</v>
      </c>
      <c r="C1389" s="31" t="s">
        <v>5136</v>
      </c>
      <c r="D1389" s="30" t="s">
        <v>6097</v>
      </c>
    </row>
    <row r="1390" spans="1:4" s="127" customFormat="1" x14ac:dyDescent="0.4">
      <c r="A1390" s="29">
        <v>81</v>
      </c>
      <c r="B1390" s="30" t="s">
        <v>1423</v>
      </c>
      <c r="C1390" s="31">
        <v>41279</v>
      </c>
      <c r="D1390" s="30" t="s">
        <v>6097</v>
      </c>
    </row>
    <row r="1391" spans="1:4" s="127" customFormat="1" x14ac:dyDescent="0.4">
      <c r="A1391" s="29">
        <v>82</v>
      </c>
      <c r="B1391" s="30" t="s">
        <v>1424</v>
      </c>
      <c r="C1391" s="31" t="s">
        <v>5137</v>
      </c>
      <c r="D1391" s="30" t="s">
        <v>6097</v>
      </c>
    </row>
    <row r="1392" spans="1:4" s="127" customFormat="1" x14ac:dyDescent="0.4">
      <c r="A1392" s="29">
        <v>83</v>
      </c>
      <c r="B1392" s="30" t="s">
        <v>770</v>
      </c>
      <c r="C1392" s="31">
        <v>41361</v>
      </c>
      <c r="D1392" s="30" t="s">
        <v>6097</v>
      </c>
    </row>
    <row r="1393" spans="1:4" s="127" customFormat="1" x14ac:dyDescent="0.4">
      <c r="A1393" s="29">
        <v>84</v>
      </c>
      <c r="B1393" s="30" t="s">
        <v>1425</v>
      </c>
      <c r="C1393" s="31">
        <v>41339</v>
      </c>
      <c r="D1393" s="30" t="s">
        <v>6097</v>
      </c>
    </row>
    <row r="1394" spans="1:4" s="127" customFormat="1" x14ac:dyDescent="0.4">
      <c r="A1394" s="29">
        <v>85</v>
      </c>
      <c r="B1394" s="30" t="s">
        <v>1426</v>
      </c>
      <c r="C1394" s="31">
        <v>41434</v>
      </c>
      <c r="D1394" s="30" t="s">
        <v>6097</v>
      </c>
    </row>
    <row r="1395" spans="1:4" s="127" customFormat="1" x14ac:dyDescent="0.4">
      <c r="A1395" s="29">
        <v>86</v>
      </c>
      <c r="B1395" s="30" t="s">
        <v>1427</v>
      </c>
      <c r="C1395" s="31">
        <v>41336</v>
      </c>
      <c r="D1395" s="30" t="s">
        <v>6097</v>
      </c>
    </row>
    <row r="1396" spans="1:4" s="127" customFormat="1" x14ac:dyDescent="0.4">
      <c r="A1396" s="29">
        <v>87</v>
      </c>
      <c r="B1396" s="30" t="s">
        <v>1428</v>
      </c>
      <c r="C1396" s="31">
        <v>41380</v>
      </c>
      <c r="D1396" s="30" t="s">
        <v>6097</v>
      </c>
    </row>
    <row r="1397" spans="1:4" s="127" customFormat="1" x14ac:dyDescent="0.4">
      <c r="A1397" s="29">
        <v>88</v>
      </c>
      <c r="B1397" s="30" t="s">
        <v>1429</v>
      </c>
      <c r="C1397" s="31">
        <v>41378</v>
      </c>
      <c r="D1397" s="30" t="s">
        <v>6097</v>
      </c>
    </row>
    <row r="1398" spans="1:4" s="127" customFormat="1" x14ac:dyDescent="0.4">
      <c r="A1398" s="29">
        <v>89</v>
      </c>
      <c r="B1398" s="30" t="s">
        <v>1430</v>
      </c>
      <c r="C1398" s="31">
        <v>41359</v>
      </c>
      <c r="D1398" s="30" t="s">
        <v>6097</v>
      </c>
    </row>
    <row r="1399" spans="1:4" s="127" customFormat="1" x14ac:dyDescent="0.4">
      <c r="A1399" s="29">
        <v>90</v>
      </c>
      <c r="B1399" s="30" t="s">
        <v>1431</v>
      </c>
      <c r="C1399" s="31">
        <v>41044</v>
      </c>
      <c r="D1399" s="30" t="s">
        <v>6097</v>
      </c>
    </row>
    <row r="1400" spans="1:4" s="127" customFormat="1" x14ac:dyDescent="0.4">
      <c r="A1400" s="29">
        <v>91</v>
      </c>
      <c r="B1400" s="30" t="s">
        <v>1432</v>
      </c>
      <c r="C1400" s="31">
        <v>41549</v>
      </c>
      <c r="D1400" s="30" t="s">
        <v>6097</v>
      </c>
    </row>
    <row r="1401" spans="1:4" s="127" customFormat="1" x14ac:dyDescent="0.4">
      <c r="A1401" s="29">
        <v>92</v>
      </c>
      <c r="B1401" s="30" t="s">
        <v>1433</v>
      </c>
      <c r="C1401" s="31">
        <v>41348</v>
      </c>
      <c r="D1401" s="30" t="s">
        <v>6097</v>
      </c>
    </row>
    <row r="1402" spans="1:4" s="127" customFormat="1" x14ac:dyDescent="0.4">
      <c r="A1402" s="29">
        <v>93</v>
      </c>
      <c r="B1402" s="30" t="s">
        <v>1434</v>
      </c>
      <c r="C1402" s="31">
        <v>41294</v>
      </c>
      <c r="D1402" s="30" t="s">
        <v>6097</v>
      </c>
    </row>
    <row r="1403" spans="1:4" s="127" customFormat="1" x14ac:dyDescent="0.4">
      <c r="A1403" s="29">
        <v>94</v>
      </c>
      <c r="B1403" s="30" t="s">
        <v>1435</v>
      </c>
      <c r="C1403" s="31">
        <v>41353</v>
      </c>
      <c r="D1403" s="30" t="s">
        <v>6097</v>
      </c>
    </row>
    <row r="1404" spans="1:4" s="127" customFormat="1" x14ac:dyDescent="0.4">
      <c r="A1404" s="29">
        <v>95</v>
      </c>
      <c r="B1404" s="30" t="s">
        <v>1436</v>
      </c>
      <c r="C1404" s="31">
        <v>41298</v>
      </c>
      <c r="D1404" s="30" t="s">
        <v>6097</v>
      </c>
    </row>
    <row r="1405" spans="1:4" s="127" customFormat="1" x14ac:dyDescent="0.4">
      <c r="A1405" s="29">
        <v>96</v>
      </c>
      <c r="B1405" s="30" t="s">
        <v>1437</v>
      </c>
      <c r="C1405" s="31" t="s">
        <v>5138</v>
      </c>
      <c r="D1405" s="30" t="s">
        <v>6097</v>
      </c>
    </row>
    <row r="1406" spans="1:4" s="127" customFormat="1" x14ac:dyDescent="0.4">
      <c r="A1406" s="29">
        <v>97</v>
      </c>
      <c r="B1406" s="30" t="s">
        <v>1438</v>
      </c>
      <c r="C1406" s="31">
        <v>41479</v>
      </c>
      <c r="D1406" s="30" t="s">
        <v>6097</v>
      </c>
    </row>
    <row r="1407" spans="1:4" s="127" customFormat="1" x14ac:dyDescent="0.4">
      <c r="A1407" s="29">
        <v>98</v>
      </c>
      <c r="B1407" s="30" t="s">
        <v>1439</v>
      </c>
      <c r="C1407" s="31">
        <v>41587</v>
      </c>
      <c r="D1407" s="30" t="s">
        <v>6097</v>
      </c>
    </row>
    <row r="1408" spans="1:4" s="127" customFormat="1" x14ac:dyDescent="0.4">
      <c r="A1408" s="29">
        <v>99</v>
      </c>
      <c r="B1408" s="30" t="s">
        <v>1440</v>
      </c>
      <c r="C1408" s="31">
        <v>41488</v>
      </c>
      <c r="D1408" s="30" t="s">
        <v>6097</v>
      </c>
    </row>
    <row r="1409" spans="1:4" s="127" customFormat="1" x14ac:dyDescent="0.4">
      <c r="A1409" s="29">
        <v>100</v>
      </c>
      <c r="B1409" s="30" t="s">
        <v>1441</v>
      </c>
      <c r="C1409" s="31">
        <v>41400</v>
      </c>
      <c r="D1409" s="30" t="s">
        <v>6097</v>
      </c>
    </row>
    <row r="1410" spans="1:4" s="127" customFormat="1" x14ac:dyDescent="0.4">
      <c r="A1410" s="29">
        <v>101</v>
      </c>
      <c r="B1410" s="30" t="s">
        <v>1442</v>
      </c>
      <c r="C1410" s="31">
        <v>41555</v>
      </c>
      <c r="D1410" s="30" t="s">
        <v>6097</v>
      </c>
    </row>
    <row r="1411" spans="1:4" s="127" customFormat="1" x14ac:dyDescent="0.4">
      <c r="A1411" s="29">
        <v>102</v>
      </c>
      <c r="B1411" s="30" t="s">
        <v>1443</v>
      </c>
      <c r="C1411" s="31">
        <v>41300</v>
      </c>
      <c r="D1411" s="30" t="s">
        <v>6097</v>
      </c>
    </row>
    <row r="1412" spans="1:4" s="127" customFormat="1" x14ac:dyDescent="0.4">
      <c r="A1412" s="29">
        <v>103</v>
      </c>
      <c r="B1412" s="30" t="s">
        <v>1444</v>
      </c>
      <c r="C1412" s="31">
        <v>41300</v>
      </c>
      <c r="D1412" s="30" t="s">
        <v>6097</v>
      </c>
    </row>
    <row r="1413" spans="1:4" s="127" customFormat="1" x14ac:dyDescent="0.4">
      <c r="A1413" s="29">
        <v>104</v>
      </c>
      <c r="B1413" s="30" t="s">
        <v>1445</v>
      </c>
      <c r="C1413" s="31">
        <v>41632</v>
      </c>
      <c r="D1413" s="30" t="s">
        <v>6097</v>
      </c>
    </row>
    <row r="1414" spans="1:4" s="127" customFormat="1" x14ac:dyDescent="0.4">
      <c r="A1414" s="29">
        <v>105</v>
      </c>
      <c r="B1414" s="30" t="s">
        <v>1446</v>
      </c>
      <c r="C1414" s="31">
        <v>41278</v>
      </c>
      <c r="D1414" s="30" t="s">
        <v>6097</v>
      </c>
    </row>
    <row r="1415" spans="1:4" s="127" customFormat="1" x14ac:dyDescent="0.4">
      <c r="A1415" s="29">
        <v>106</v>
      </c>
      <c r="B1415" s="30" t="s">
        <v>1447</v>
      </c>
      <c r="C1415" s="31">
        <v>41014</v>
      </c>
      <c r="D1415" s="30" t="s">
        <v>6097</v>
      </c>
    </row>
    <row r="1416" spans="1:4" s="127" customFormat="1" x14ac:dyDescent="0.4">
      <c r="A1416" s="29">
        <v>107</v>
      </c>
      <c r="B1416" s="30" t="s">
        <v>1448</v>
      </c>
      <c r="C1416" s="31">
        <v>41578</v>
      </c>
      <c r="D1416" s="30" t="s">
        <v>6097</v>
      </c>
    </row>
    <row r="1417" spans="1:4" s="127" customFormat="1" x14ac:dyDescent="0.4">
      <c r="A1417" s="29">
        <v>108</v>
      </c>
      <c r="B1417" s="30" t="s">
        <v>1449</v>
      </c>
      <c r="C1417" s="31">
        <v>41513</v>
      </c>
      <c r="D1417" s="30" t="s">
        <v>6097</v>
      </c>
    </row>
    <row r="1418" spans="1:4" s="127" customFormat="1" x14ac:dyDescent="0.4">
      <c r="A1418" s="29">
        <v>109</v>
      </c>
      <c r="B1418" s="30" t="s">
        <v>1450</v>
      </c>
      <c r="C1418" s="31">
        <v>41401</v>
      </c>
      <c r="D1418" s="30" t="s">
        <v>6097</v>
      </c>
    </row>
    <row r="1419" spans="1:4" s="127" customFormat="1" x14ac:dyDescent="0.4">
      <c r="A1419" s="29">
        <v>110</v>
      </c>
      <c r="B1419" s="30" t="s">
        <v>1451</v>
      </c>
      <c r="C1419" s="31">
        <v>41592</v>
      </c>
      <c r="D1419" s="30" t="s">
        <v>6097</v>
      </c>
    </row>
    <row r="1420" spans="1:4" s="127" customFormat="1" x14ac:dyDescent="0.4">
      <c r="A1420" s="29">
        <v>111</v>
      </c>
      <c r="B1420" s="30" t="s">
        <v>1452</v>
      </c>
      <c r="C1420" s="31">
        <v>41499</v>
      </c>
      <c r="D1420" s="30" t="s">
        <v>6097</v>
      </c>
    </row>
    <row r="1421" spans="1:4" s="127" customFormat="1" x14ac:dyDescent="0.4">
      <c r="A1421" s="29">
        <v>112</v>
      </c>
      <c r="B1421" s="30" t="s">
        <v>1453</v>
      </c>
      <c r="C1421" s="31">
        <v>41540</v>
      </c>
      <c r="D1421" s="30" t="s">
        <v>6097</v>
      </c>
    </row>
    <row r="1422" spans="1:4" s="127" customFormat="1" x14ac:dyDescent="0.4">
      <c r="A1422" s="29">
        <v>113</v>
      </c>
      <c r="B1422" s="30" t="s">
        <v>1454</v>
      </c>
      <c r="C1422" s="31">
        <v>41590</v>
      </c>
      <c r="D1422" s="30" t="s">
        <v>6097</v>
      </c>
    </row>
    <row r="1423" spans="1:4" s="127" customFormat="1" x14ac:dyDescent="0.4">
      <c r="A1423" s="29">
        <v>114</v>
      </c>
      <c r="B1423" s="30" t="s">
        <v>1455</v>
      </c>
      <c r="C1423" s="31">
        <v>41633</v>
      </c>
      <c r="D1423" s="30" t="s">
        <v>6097</v>
      </c>
    </row>
    <row r="1424" spans="1:4" s="127" customFormat="1" x14ac:dyDescent="0.4">
      <c r="A1424" s="29">
        <v>115</v>
      </c>
      <c r="B1424" s="30" t="s">
        <v>1456</v>
      </c>
      <c r="C1424" s="31">
        <v>41193</v>
      </c>
      <c r="D1424" s="30" t="s">
        <v>6097</v>
      </c>
    </row>
    <row r="1425" spans="1:4" s="127" customFormat="1" x14ac:dyDescent="0.4">
      <c r="A1425" s="29">
        <v>116</v>
      </c>
      <c r="B1425" s="30" t="s">
        <v>1457</v>
      </c>
      <c r="C1425" s="31">
        <v>41148</v>
      </c>
      <c r="D1425" s="30" t="s">
        <v>6097</v>
      </c>
    </row>
    <row r="1426" spans="1:4" s="127" customFormat="1" x14ac:dyDescent="0.4">
      <c r="A1426" s="29">
        <v>117</v>
      </c>
      <c r="B1426" s="30" t="s">
        <v>1458</v>
      </c>
      <c r="C1426" s="31">
        <v>41194</v>
      </c>
      <c r="D1426" s="30" t="s">
        <v>6097</v>
      </c>
    </row>
    <row r="1427" spans="1:4" s="127" customFormat="1" x14ac:dyDescent="0.4">
      <c r="A1427" s="29">
        <v>118</v>
      </c>
      <c r="B1427" s="30" t="s">
        <v>1459</v>
      </c>
      <c r="C1427" s="31">
        <v>41001</v>
      </c>
      <c r="D1427" s="30" t="s">
        <v>6097</v>
      </c>
    </row>
    <row r="1428" spans="1:4" s="127" customFormat="1" x14ac:dyDescent="0.4">
      <c r="A1428" s="29">
        <v>119</v>
      </c>
      <c r="B1428" s="30" t="s">
        <v>1460</v>
      </c>
      <c r="C1428" s="31">
        <v>41031</v>
      </c>
      <c r="D1428" s="30" t="s">
        <v>6097</v>
      </c>
    </row>
    <row r="1429" spans="1:4" s="127" customFormat="1" x14ac:dyDescent="0.4">
      <c r="A1429" s="29">
        <v>120</v>
      </c>
      <c r="B1429" s="30" t="s">
        <v>1461</v>
      </c>
      <c r="C1429" s="31">
        <v>40912</v>
      </c>
      <c r="D1429" s="30" t="s">
        <v>6097</v>
      </c>
    </row>
    <row r="1430" spans="1:4" s="127" customFormat="1" x14ac:dyDescent="0.4">
      <c r="A1430" s="29">
        <v>121</v>
      </c>
      <c r="B1430" s="30" t="s">
        <v>1462</v>
      </c>
      <c r="C1430" s="31">
        <v>40914</v>
      </c>
      <c r="D1430" s="30" t="s">
        <v>6097</v>
      </c>
    </row>
    <row r="1431" spans="1:4" s="127" customFormat="1" x14ac:dyDescent="0.4">
      <c r="A1431" s="29">
        <v>122</v>
      </c>
      <c r="B1431" s="30" t="s">
        <v>1463</v>
      </c>
      <c r="C1431" s="31">
        <v>41129</v>
      </c>
      <c r="D1431" s="30" t="s">
        <v>6097</v>
      </c>
    </row>
    <row r="1432" spans="1:4" s="127" customFormat="1" x14ac:dyDescent="0.4">
      <c r="A1432" s="29">
        <v>123</v>
      </c>
      <c r="B1432" s="30" t="s">
        <v>1464</v>
      </c>
      <c r="C1432" s="31">
        <v>41046</v>
      </c>
      <c r="D1432" s="30" t="s">
        <v>6097</v>
      </c>
    </row>
    <row r="1433" spans="1:4" s="127" customFormat="1" x14ac:dyDescent="0.4">
      <c r="A1433" s="29">
        <v>124</v>
      </c>
      <c r="B1433" s="30" t="s">
        <v>1465</v>
      </c>
      <c r="C1433" s="31">
        <v>40921</v>
      </c>
      <c r="D1433" s="30" t="s">
        <v>6097</v>
      </c>
    </row>
    <row r="1434" spans="1:4" s="127" customFormat="1" x14ac:dyDescent="0.4">
      <c r="A1434" s="29">
        <v>125</v>
      </c>
      <c r="B1434" s="30" t="s">
        <v>1466</v>
      </c>
      <c r="C1434" s="31">
        <v>40913</v>
      </c>
      <c r="D1434" s="30" t="s">
        <v>6097</v>
      </c>
    </row>
    <row r="1435" spans="1:4" s="127" customFormat="1" x14ac:dyDescent="0.4">
      <c r="A1435" s="29">
        <v>126</v>
      </c>
      <c r="B1435" s="30" t="s">
        <v>1467</v>
      </c>
      <c r="C1435" s="31">
        <v>40250</v>
      </c>
      <c r="D1435" s="30" t="s">
        <v>6097</v>
      </c>
    </row>
    <row r="1436" spans="1:4" s="127" customFormat="1" x14ac:dyDescent="0.4">
      <c r="A1436" s="29">
        <v>127</v>
      </c>
      <c r="B1436" s="30" t="s">
        <v>1468</v>
      </c>
      <c r="C1436" s="31">
        <v>40950</v>
      </c>
      <c r="D1436" s="30" t="s">
        <v>6097</v>
      </c>
    </row>
    <row r="1437" spans="1:4" s="127" customFormat="1" x14ac:dyDescent="0.4">
      <c r="A1437" s="29">
        <v>128</v>
      </c>
      <c r="B1437" s="30" t="s">
        <v>1469</v>
      </c>
      <c r="C1437" s="31">
        <v>41098</v>
      </c>
      <c r="D1437" s="30" t="s">
        <v>6097</v>
      </c>
    </row>
    <row r="1438" spans="1:4" s="127" customFormat="1" x14ac:dyDescent="0.4">
      <c r="A1438" s="29">
        <v>129</v>
      </c>
      <c r="B1438" s="30" t="s">
        <v>1470</v>
      </c>
      <c r="C1438" s="31">
        <v>41098</v>
      </c>
      <c r="D1438" s="30" t="s">
        <v>6097</v>
      </c>
    </row>
    <row r="1439" spans="1:4" s="127" customFormat="1" x14ac:dyDescent="0.4">
      <c r="A1439" s="29">
        <v>130</v>
      </c>
      <c r="B1439" s="30" t="s">
        <v>1471</v>
      </c>
      <c r="C1439" s="31">
        <v>41262</v>
      </c>
      <c r="D1439" s="30" t="s">
        <v>6097</v>
      </c>
    </row>
    <row r="1440" spans="1:4" s="127" customFormat="1" x14ac:dyDescent="0.4">
      <c r="A1440" s="29">
        <v>131</v>
      </c>
      <c r="B1440" s="30" t="s">
        <v>1472</v>
      </c>
      <c r="C1440" s="31">
        <v>41262</v>
      </c>
      <c r="D1440" s="30" t="s">
        <v>6097</v>
      </c>
    </row>
    <row r="1441" spans="1:4" s="127" customFormat="1" x14ac:dyDescent="0.4">
      <c r="A1441" s="29">
        <v>132</v>
      </c>
      <c r="B1441" s="30" t="s">
        <v>1473</v>
      </c>
      <c r="C1441" s="31">
        <v>41039</v>
      </c>
      <c r="D1441" s="30" t="s">
        <v>6097</v>
      </c>
    </row>
    <row r="1442" spans="1:4" s="127" customFormat="1" x14ac:dyDescent="0.4">
      <c r="A1442" s="29">
        <v>133</v>
      </c>
      <c r="B1442" s="30" t="s">
        <v>1474</v>
      </c>
      <c r="C1442" s="31">
        <v>40969</v>
      </c>
      <c r="D1442" s="30" t="s">
        <v>6097</v>
      </c>
    </row>
    <row r="1443" spans="1:4" s="127" customFormat="1" x14ac:dyDescent="0.4">
      <c r="A1443" s="29">
        <v>134</v>
      </c>
      <c r="B1443" s="30" t="s">
        <v>1475</v>
      </c>
      <c r="C1443" s="31">
        <v>40984</v>
      </c>
      <c r="D1443" s="30" t="s">
        <v>6097</v>
      </c>
    </row>
    <row r="1444" spans="1:4" s="127" customFormat="1" x14ac:dyDescent="0.4">
      <c r="A1444" s="29">
        <v>135</v>
      </c>
      <c r="B1444" s="30" t="s">
        <v>1476</v>
      </c>
      <c r="C1444" s="31">
        <v>41116</v>
      </c>
      <c r="D1444" s="30" t="s">
        <v>6097</v>
      </c>
    </row>
    <row r="1445" spans="1:4" s="127" customFormat="1" x14ac:dyDescent="0.4">
      <c r="A1445" s="29">
        <v>136</v>
      </c>
      <c r="B1445" s="30" t="s">
        <v>1477</v>
      </c>
      <c r="C1445" s="31">
        <v>41191</v>
      </c>
      <c r="D1445" s="30" t="s">
        <v>6097</v>
      </c>
    </row>
    <row r="1446" spans="1:4" s="127" customFormat="1" x14ac:dyDescent="0.4">
      <c r="A1446" s="29">
        <v>137</v>
      </c>
      <c r="B1446" s="30" t="s">
        <v>1478</v>
      </c>
      <c r="C1446" s="31">
        <v>40909</v>
      </c>
      <c r="D1446" s="30" t="s">
        <v>6097</v>
      </c>
    </row>
    <row r="1447" spans="1:4" s="127" customFormat="1" x14ac:dyDescent="0.4">
      <c r="A1447" s="29">
        <v>138</v>
      </c>
      <c r="B1447" s="30" t="s">
        <v>1479</v>
      </c>
      <c r="C1447" s="31">
        <v>40982</v>
      </c>
      <c r="D1447" s="30" t="s">
        <v>6097</v>
      </c>
    </row>
    <row r="1448" spans="1:4" s="127" customFormat="1" x14ac:dyDescent="0.4">
      <c r="A1448" s="29">
        <v>139</v>
      </c>
      <c r="B1448" s="30" t="s">
        <v>1480</v>
      </c>
      <c r="C1448" s="31">
        <v>40919</v>
      </c>
      <c r="D1448" s="30" t="s">
        <v>6097</v>
      </c>
    </row>
    <row r="1449" spans="1:4" s="127" customFormat="1" x14ac:dyDescent="0.4">
      <c r="A1449" s="29">
        <v>140</v>
      </c>
      <c r="B1449" s="30" t="s">
        <v>1481</v>
      </c>
      <c r="C1449" s="31">
        <v>41131</v>
      </c>
      <c r="D1449" s="30" t="s">
        <v>6097</v>
      </c>
    </row>
    <row r="1450" spans="1:4" s="127" customFormat="1" x14ac:dyDescent="0.4">
      <c r="A1450" s="29">
        <v>141</v>
      </c>
      <c r="B1450" s="30" t="s">
        <v>1482</v>
      </c>
      <c r="C1450" s="31">
        <v>41155</v>
      </c>
      <c r="D1450" s="30" t="s">
        <v>6097</v>
      </c>
    </row>
    <row r="1451" spans="1:4" s="127" customFormat="1" x14ac:dyDescent="0.4">
      <c r="A1451" s="29">
        <v>142</v>
      </c>
      <c r="B1451" s="30" t="s">
        <v>1483</v>
      </c>
      <c r="C1451" s="31">
        <v>41073</v>
      </c>
      <c r="D1451" s="30" t="s">
        <v>6097</v>
      </c>
    </row>
    <row r="1452" spans="1:4" s="127" customFormat="1" x14ac:dyDescent="0.4">
      <c r="A1452" s="29">
        <v>143</v>
      </c>
      <c r="B1452" s="30" t="s">
        <v>1484</v>
      </c>
      <c r="C1452" s="31">
        <v>41198</v>
      </c>
      <c r="D1452" s="30" t="s">
        <v>6097</v>
      </c>
    </row>
    <row r="1453" spans="1:4" s="127" customFormat="1" x14ac:dyDescent="0.4">
      <c r="A1453" s="29">
        <v>144</v>
      </c>
      <c r="B1453" s="30" t="s">
        <v>1485</v>
      </c>
      <c r="C1453" s="31">
        <v>40926</v>
      </c>
      <c r="D1453" s="30" t="s">
        <v>6097</v>
      </c>
    </row>
    <row r="1454" spans="1:4" s="127" customFormat="1" x14ac:dyDescent="0.4">
      <c r="A1454" s="29">
        <v>145</v>
      </c>
      <c r="B1454" s="30" t="s">
        <v>1486</v>
      </c>
      <c r="C1454" s="31">
        <v>40922</v>
      </c>
      <c r="D1454" s="30" t="s">
        <v>6097</v>
      </c>
    </row>
    <row r="1455" spans="1:4" s="127" customFormat="1" x14ac:dyDescent="0.4">
      <c r="A1455" s="29">
        <v>146</v>
      </c>
      <c r="B1455" s="30" t="s">
        <v>1487</v>
      </c>
      <c r="C1455" s="31">
        <v>40909</v>
      </c>
      <c r="D1455" s="30" t="s">
        <v>6097</v>
      </c>
    </row>
    <row r="1456" spans="1:4" s="127" customFormat="1" x14ac:dyDescent="0.4">
      <c r="A1456" s="29">
        <v>147</v>
      </c>
      <c r="B1456" s="30" t="s">
        <v>1488</v>
      </c>
      <c r="C1456" s="31">
        <v>40902</v>
      </c>
      <c r="D1456" s="30" t="s">
        <v>6097</v>
      </c>
    </row>
    <row r="1457" spans="1:4" s="127" customFormat="1" x14ac:dyDescent="0.4">
      <c r="A1457" s="29">
        <v>148</v>
      </c>
      <c r="B1457" s="30" t="s">
        <v>1489</v>
      </c>
      <c r="C1457" s="31">
        <v>40709</v>
      </c>
      <c r="D1457" s="30" t="s">
        <v>6097</v>
      </c>
    </row>
    <row r="1458" spans="1:4" s="127" customFormat="1" x14ac:dyDescent="0.4">
      <c r="A1458" s="29">
        <v>149</v>
      </c>
      <c r="B1458" s="30" t="s">
        <v>1490</v>
      </c>
      <c r="C1458" s="31">
        <v>40828</v>
      </c>
      <c r="D1458" s="30" t="s">
        <v>6097</v>
      </c>
    </row>
    <row r="1459" spans="1:4" s="127" customFormat="1" x14ac:dyDescent="0.4">
      <c r="A1459" s="29">
        <v>150</v>
      </c>
      <c r="B1459" s="30" t="s">
        <v>1491</v>
      </c>
      <c r="C1459" s="31">
        <v>40417</v>
      </c>
      <c r="D1459" s="30" t="s">
        <v>6097</v>
      </c>
    </row>
    <row r="1460" spans="1:4" s="127" customFormat="1" x14ac:dyDescent="0.4">
      <c r="A1460" s="29">
        <v>151</v>
      </c>
      <c r="B1460" s="30" t="s">
        <v>1492</v>
      </c>
      <c r="C1460" s="31">
        <v>40650</v>
      </c>
      <c r="D1460" s="30" t="s">
        <v>6097</v>
      </c>
    </row>
    <row r="1461" spans="1:4" s="127" customFormat="1" x14ac:dyDescent="0.4">
      <c r="A1461" s="29">
        <v>152</v>
      </c>
      <c r="B1461" s="30" t="s">
        <v>1493</v>
      </c>
      <c r="C1461" s="31">
        <v>40089</v>
      </c>
      <c r="D1461" s="30" t="s">
        <v>6097</v>
      </c>
    </row>
    <row r="1462" spans="1:4" s="127" customFormat="1" x14ac:dyDescent="0.4">
      <c r="A1462" s="29">
        <v>153</v>
      </c>
      <c r="B1462" s="30" t="s">
        <v>1494</v>
      </c>
      <c r="C1462" s="31">
        <v>40640</v>
      </c>
      <c r="D1462" s="30" t="s">
        <v>6097</v>
      </c>
    </row>
    <row r="1463" spans="1:4" s="127" customFormat="1" x14ac:dyDescent="0.4">
      <c r="A1463" s="29">
        <v>154</v>
      </c>
      <c r="B1463" s="30" t="s">
        <v>1495</v>
      </c>
      <c r="C1463" s="31">
        <v>40841</v>
      </c>
      <c r="D1463" s="30" t="s">
        <v>6097</v>
      </c>
    </row>
    <row r="1464" spans="1:4" s="127" customFormat="1" x14ac:dyDescent="0.4">
      <c r="A1464" s="29">
        <v>155</v>
      </c>
      <c r="B1464" s="30" t="s">
        <v>1496</v>
      </c>
      <c r="C1464" s="31">
        <v>40870</v>
      </c>
      <c r="D1464" s="30" t="s">
        <v>6097</v>
      </c>
    </row>
    <row r="1465" spans="1:4" s="127" customFormat="1" x14ac:dyDescent="0.4">
      <c r="A1465" s="29">
        <v>156</v>
      </c>
      <c r="B1465" s="30" t="s">
        <v>1497</v>
      </c>
      <c r="C1465" s="31">
        <v>40833</v>
      </c>
      <c r="D1465" s="30" t="s">
        <v>6097</v>
      </c>
    </row>
    <row r="1466" spans="1:4" s="127" customFormat="1" x14ac:dyDescent="0.4">
      <c r="A1466" s="29">
        <v>157</v>
      </c>
      <c r="B1466" s="30" t="s">
        <v>1498</v>
      </c>
      <c r="C1466" s="31">
        <v>40404</v>
      </c>
      <c r="D1466" s="30" t="s">
        <v>6097</v>
      </c>
    </row>
    <row r="1467" spans="1:4" s="127" customFormat="1" x14ac:dyDescent="0.4">
      <c r="A1467" s="29">
        <v>158</v>
      </c>
      <c r="B1467" s="30" t="s">
        <v>1499</v>
      </c>
      <c r="C1467" s="31">
        <v>40322</v>
      </c>
      <c r="D1467" s="30" t="s">
        <v>6097</v>
      </c>
    </row>
    <row r="1468" spans="1:4" s="127" customFormat="1" x14ac:dyDescent="0.4">
      <c r="A1468" s="29">
        <v>159</v>
      </c>
      <c r="B1468" s="30" t="s">
        <v>1500</v>
      </c>
      <c r="C1468" s="31">
        <v>40096</v>
      </c>
      <c r="D1468" s="30" t="s">
        <v>6097</v>
      </c>
    </row>
    <row r="1469" spans="1:4" s="127" customFormat="1" x14ac:dyDescent="0.4">
      <c r="A1469" s="29">
        <v>160</v>
      </c>
      <c r="B1469" s="30" t="s">
        <v>1501</v>
      </c>
      <c r="C1469" s="31">
        <v>40240</v>
      </c>
      <c r="D1469" s="30" t="s">
        <v>6097</v>
      </c>
    </row>
    <row r="1470" spans="1:4" s="127" customFormat="1" x14ac:dyDescent="0.4">
      <c r="A1470" s="29">
        <v>161</v>
      </c>
      <c r="B1470" s="30" t="s">
        <v>1502</v>
      </c>
      <c r="C1470" s="31">
        <v>40523</v>
      </c>
      <c r="D1470" s="30" t="s">
        <v>6097</v>
      </c>
    </row>
    <row r="1471" spans="1:4" s="127" customFormat="1" x14ac:dyDescent="0.4">
      <c r="A1471" s="29">
        <v>162</v>
      </c>
      <c r="B1471" s="30" t="s">
        <v>1503</v>
      </c>
      <c r="C1471" s="31">
        <v>40460</v>
      </c>
      <c r="D1471" s="30" t="s">
        <v>6097</v>
      </c>
    </row>
    <row r="1472" spans="1:4" s="127" customFormat="1" x14ac:dyDescent="0.4">
      <c r="A1472" s="29">
        <v>163</v>
      </c>
      <c r="B1472" s="30" t="s">
        <v>1504</v>
      </c>
      <c r="C1472" s="31">
        <v>40181</v>
      </c>
      <c r="D1472" s="30" t="s">
        <v>6097</v>
      </c>
    </row>
    <row r="1473" spans="1:4" s="127" customFormat="1" x14ac:dyDescent="0.4">
      <c r="A1473" s="29">
        <v>164</v>
      </c>
      <c r="B1473" s="30" t="s">
        <v>1505</v>
      </c>
      <c r="C1473" s="31">
        <v>40525</v>
      </c>
      <c r="D1473" s="30" t="s">
        <v>6097</v>
      </c>
    </row>
    <row r="1474" spans="1:4" s="127" customFormat="1" x14ac:dyDescent="0.4">
      <c r="A1474" s="29">
        <v>165</v>
      </c>
      <c r="B1474" s="30" t="s">
        <v>1506</v>
      </c>
      <c r="C1474" s="31">
        <v>39839</v>
      </c>
      <c r="D1474" s="30" t="s">
        <v>6097</v>
      </c>
    </row>
    <row r="1475" spans="1:4" s="127" customFormat="1" x14ac:dyDescent="0.4">
      <c r="A1475" s="29">
        <v>166</v>
      </c>
      <c r="B1475" s="30" t="s">
        <v>1507</v>
      </c>
      <c r="C1475" s="31">
        <v>39067</v>
      </c>
      <c r="D1475" s="30" t="s">
        <v>6097</v>
      </c>
    </row>
    <row r="1476" spans="1:4" s="127" customFormat="1" x14ac:dyDescent="0.4">
      <c r="A1476" s="29">
        <v>167</v>
      </c>
      <c r="B1476" s="30" t="s">
        <v>1508</v>
      </c>
      <c r="C1476" s="31">
        <v>39449</v>
      </c>
      <c r="D1476" s="30" t="s">
        <v>6097</v>
      </c>
    </row>
    <row r="1477" spans="1:4" s="127" customFormat="1" x14ac:dyDescent="0.4">
      <c r="A1477" s="29">
        <v>168</v>
      </c>
      <c r="B1477" s="30" t="s">
        <v>1509</v>
      </c>
      <c r="C1477" s="31">
        <v>39754</v>
      </c>
      <c r="D1477" s="30" t="s">
        <v>6097</v>
      </c>
    </row>
    <row r="1478" spans="1:4" s="127" customFormat="1" x14ac:dyDescent="0.4">
      <c r="A1478" s="29">
        <v>169</v>
      </c>
      <c r="B1478" s="30" t="s">
        <v>1510</v>
      </c>
      <c r="C1478" s="31">
        <v>40062</v>
      </c>
      <c r="D1478" s="30" t="s">
        <v>6097</v>
      </c>
    </row>
    <row r="1479" spans="1:4" s="23" customFormat="1" x14ac:dyDescent="0.4">
      <c r="A1479" s="24" t="s">
        <v>1516</v>
      </c>
      <c r="B1479" s="27" t="s">
        <v>1512</v>
      </c>
      <c r="C1479" s="28"/>
      <c r="D1479" s="30"/>
    </row>
    <row r="1480" spans="1:4" s="127" customFormat="1" x14ac:dyDescent="0.4">
      <c r="A1480" s="29">
        <v>1</v>
      </c>
      <c r="B1480" s="30" t="s">
        <v>1513</v>
      </c>
      <c r="C1480" s="31" t="s">
        <v>5139</v>
      </c>
      <c r="D1480" s="30" t="s">
        <v>6097</v>
      </c>
    </row>
    <row r="1481" spans="1:4" s="127" customFormat="1" x14ac:dyDescent="0.4">
      <c r="A1481" s="29">
        <v>2</v>
      </c>
      <c r="B1481" s="30" t="s">
        <v>1514</v>
      </c>
      <c r="C1481" s="31" t="s">
        <v>5082</v>
      </c>
      <c r="D1481" s="30" t="s">
        <v>6097</v>
      </c>
    </row>
    <row r="1482" spans="1:4" s="127" customFormat="1" x14ac:dyDescent="0.4">
      <c r="A1482" s="29">
        <v>3</v>
      </c>
      <c r="B1482" s="30" t="s">
        <v>1515</v>
      </c>
      <c r="C1482" s="31" t="s">
        <v>5140</v>
      </c>
      <c r="D1482" s="30" t="s">
        <v>6097</v>
      </c>
    </row>
    <row r="1483" spans="1:4" s="23" customFormat="1" x14ac:dyDescent="0.4">
      <c r="A1483" s="24" t="s">
        <v>1644</v>
      </c>
      <c r="B1483" s="27" t="s">
        <v>1517</v>
      </c>
      <c r="C1483" s="28"/>
      <c r="D1483" s="30"/>
    </row>
    <row r="1484" spans="1:4" s="127" customFormat="1" x14ac:dyDescent="0.4">
      <c r="A1484" s="29">
        <v>1</v>
      </c>
      <c r="B1484" s="30" t="s">
        <v>1518</v>
      </c>
      <c r="C1484" s="31" t="s">
        <v>5141</v>
      </c>
      <c r="D1484" s="30" t="s">
        <v>6097</v>
      </c>
    </row>
    <row r="1485" spans="1:4" s="127" customFormat="1" x14ac:dyDescent="0.4">
      <c r="A1485" s="29">
        <v>2</v>
      </c>
      <c r="B1485" s="30" t="s">
        <v>1519</v>
      </c>
      <c r="C1485" s="31" t="s">
        <v>5142</v>
      </c>
      <c r="D1485" s="30" t="s">
        <v>6097</v>
      </c>
    </row>
    <row r="1486" spans="1:4" s="127" customFormat="1" x14ac:dyDescent="0.4">
      <c r="A1486" s="29">
        <v>3</v>
      </c>
      <c r="B1486" s="30" t="s">
        <v>1520</v>
      </c>
      <c r="C1486" s="31" t="s">
        <v>5143</v>
      </c>
      <c r="D1486" s="30" t="s">
        <v>6097</v>
      </c>
    </row>
    <row r="1487" spans="1:4" s="127" customFormat="1" x14ac:dyDescent="0.4">
      <c r="A1487" s="29">
        <v>4</v>
      </c>
      <c r="B1487" s="30" t="s">
        <v>1521</v>
      </c>
      <c r="C1487" s="31" t="s">
        <v>5144</v>
      </c>
      <c r="D1487" s="30" t="s">
        <v>6097</v>
      </c>
    </row>
    <row r="1488" spans="1:4" s="127" customFormat="1" x14ac:dyDescent="0.4">
      <c r="A1488" s="29">
        <v>5</v>
      </c>
      <c r="B1488" s="30" t="s">
        <v>1522</v>
      </c>
      <c r="C1488" s="31" t="s">
        <v>5145</v>
      </c>
      <c r="D1488" s="30" t="s">
        <v>6097</v>
      </c>
    </row>
    <row r="1489" spans="1:4" s="127" customFormat="1" x14ac:dyDescent="0.4">
      <c r="A1489" s="29">
        <v>6</v>
      </c>
      <c r="B1489" s="30" t="s">
        <v>1523</v>
      </c>
      <c r="C1489" s="31">
        <v>45385</v>
      </c>
      <c r="D1489" s="30" t="s">
        <v>6097</v>
      </c>
    </row>
    <row r="1490" spans="1:4" s="127" customFormat="1" x14ac:dyDescent="0.4">
      <c r="A1490" s="29">
        <v>7</v>
      </c>
      <c r="B1490" s="30" t="s">
        <v>1524</v>
      </c>
      <c r="C1490" s="31" t="s">
        <v>5146</v>
      </c>
      <c r="D1490" s="30" t="s">
        <v>6097</v>
      </c>
    </row>
    <row r="1491" spans="1:4" s="127" customFormat="1" x14ac:dyDescent="0.4">
      <c r="A1491" s="29">
        <v>8</v>
      </c>
      <c r="B1491" s="30" t="s">
        <v>1525</v>
      </c>
      <c r="C1491" s="31" t="s">
        <v>5147</v>
      </c>
      <c r="D1491" s="30" t="s">
        <v>6097</v>
      </c>
    </row>
    <row r="1492" spans="1:4" s="127" customFormat="1" x14ac:dyDescent="0.4">
      <c r="A1492" s="29">
        <v>9</v>
      </c>
      <c r="B1492" s="30" t="s">
        <v>1526</v>
      </c>
      <c r="C1492" s="31" t="s">
        <v>5142</v>
      </c>
      <c r="D1492" s="30" t="s">
        <v>6097</v>
      </c>
    </row>
    <row r="1493" spans="1:4" s="127" customFormat="1" x14ac:dyDescent="0.4">
      <c r="A1493" s="29">
        <v>10</v>
      </c>
      <c r="B1493" s="30" t="s">
        <v>1527</v>
      </c>
      <c r="C1493" s="31" t="s">
        <v>5148</v>
      </c>
      <c r="D1493" s="30" t="s">
        <v>6097</v>
      </c>
    </row>
    <row r="1494" spans="1:4" s="127" customFormat="1" x14ac:dyDescent="0.4">
      <c r="A1494" s="29">
        <v>11</v>
      </c>
      <c r="B1494" s="30" t="s">
        <v>1528</v>
      </c>
      <c r="C1494" s="31" t="s">
        <v>5149</v>
      </c>
      <c r="D1494" s="30" t="s">
        <v>6097</v>
      </c>
    </row>
    <row r="1495" spans="1:4" s="127" customFormat="1" x14ac:dyDescent="0.4">
      <c r="A1495" s="29">
        <v>12</v>
      </c>
      <c r="B1495" s="30" t="s">
        <v>1529</v>
      </c>
      <c r="C1495" s="31" t="s">
        <v>5150</v>
      </c>
      <c r="D1495" s="30" t="s">
        <v>6097</v>
      </c>
    </row>
    <row r="1496" spans="1:4" s="127" customFormat="1" x14ac:dyDescent="0.4">
      <c r="A1496" s="29">
        <v>13</v>
      </c>
      <c r="B1496" s="30" t="s">
        <v>1530</v>
      </c>
      <c r="C1496" s="31" t="s">
        <v>5151</v>
      </c>
      <c r="D1496" s="30" t="s">
        <v>6097</v>
      </c>
    </row>
    <row r="1497" spans="1:4" s="127" customFormat="1" x14ac:dyDescent="0.4">
      <c r="A1497" s="29">
        <v>14</v>
      </c>
      <c r="B1497" s="30" t="s">
        <v>1531</v>
      </c>
      <c r="C1497" s="31" t="s">
        <v>5152</v>
      </c>
      <c r="D1497" s="30" t="s">
        <v>6097</v>
      </c>
    </row>
    <row r="1498" spans="1:4" s="127" customFormat="1" x14ac:dyDescent="0.4">
      <c r="A1498" s="29">
        <v>15</v>
      </c>
      <c r="B1498" s="30" t="s">
        <v>1532</v>
      </c>
      <c r="C1498" s="31" t="s">
        <v>5153</v>
      </c>
      <c r="D1498" s="30" t="s">
        <v>6097</v>
      </c>
    </row>
    <row r="1499" spans="1:4" s="127" customFormat="1" x14ac:dyDescent="0.4">
      <c r="A1499" s="29">
        <v>16</v>
      </c>
      <c r="B1499" s="30" t="s">
        <v>1533</v>
      </c>
      <c r="C1499" s="31">
        <v>41913</v>
      </c>
      <c r="D1499" s="30" t="s">
        <v>6097</v>
      </c>
    </row>
    <row r="1500" spans="1:4" s="127" customFormat="1" x14ac:dyDescent="0.4">
      <c r="A1500" s="29">
        <v>17</v>
      </c>
      <c r="B1500" s="30" t="s">
        <v>1534</v>
      </c>
      <c r="C1500" s="31" t="s">
        <v>5154</v>
      </c>
      <c r="D1500" s="30" t="s">
        <v>6097</v>
      </c>
    </row>
    <row r="1501" spans="1:4" s="127" customFormat="1" x14ac:dyDescent="0.4">
      <c r="A1501" s="29">
        <v>18</v>
      </c>
      <c r="B1501" s="30" t="s">
        <v>1535</v>
      </c>
      <c r="C1501" s="31" t="s">
        <v>5155</v>
      </c>
      <c r="D1501" s="30" t="s">
        <v>6097</v>
      </c>
    </row>
    <row r="1502" spans="1:4" s="127" customFormat="1" x14ac:dyDescent="0.4">
      <c r="A1502" s="29">
        <v>19</v>
      </c>
      <c r="B1502" s="30" t="s">
        <v>1536</v>
      </c>
      <c r="C1502" s="31" t="s">
        <v>5156</v>
      </c>
      <c r="D1502" s="30" t="s">
        <v>6097</v>
      </c>
    </row>
    <row r="1503" spans="1:4" s="127" customFormat="1" x14ac:dyDescent="0.4">
      <c r="A1503" s="29">
        <v>20</v>
      </c>
      <c r="B1503" s="30" t="s">
        <v>1537</v>
      </c>
      <c r="C1503" s="31">
        <v>40433</v>
      </c>
      <c r="D1503" s="30" t="s">
        <v>6097</v>
      </c>
    </row>
    <row r="1504" spans="1:4" s="127" customFormat="1" x14ac:dyDescent="0.4">
      <c r="A1504" s="29">
        <v>21</v>
      </c>
      <c r="B1504" s="30" t="s">
        <v>1538</v>
      </c>
      <c r="C1504" s="31" t="s">
        <v>5157</v>
      </c>
      <c r="D1504" s="30" t="s">
        <v>6097</v>
      </c>
    </row>
    <row r="1505" spans="1:4" s="127" customFormat="1" x14ac:dyDescent="0.4">
      <c r="A1505" s="29">
        <v>22</v>
      </c>
      <c r="B1505" s="30" t="s">
        <v>1539</v>
      </c>
      <c r="C1505" s="31">
        <v>41344</v>
      </c>
      <c r="D1505" s="30" t="s">
        <v>6097</v>
      </c>
    </row>
    <row r="1506" spans="1:4" s="127" customFormat="1" x14ac:dyDescent="0.4">
      <c r="A1506" s="29">
        <v>23</v>
      </c>
      <c r="B1506" s="30" t="s">
        <v>1540</v>
      </c>
      <c r="C1506" s="31" t="s">
        <v>5158</v>
      </c>
      <c r="D1506" s="30" t="s">
        <v>6097</v>
      </c>
    </row>
    <row r="1507" spans="1:4" s="127" customFormat="1" x14ac:dyDescent="0.4">
      <c r="A1507" s="29">
        <v>24</v>
      </c>
      <c r="B1507" s="30" t="s">
        <v>1541</v>
      </c>
      <c r="C1507" s="31" t="s">
        <v>5159</v>
      </c>
      <c r="D1507" s="30" t="s">
        <v>6097</v>
      </c>
    </row>
    <row r="1508" spans="1:4" s="127" customFormat="1" x14ac:dyDescent="0.4">
      <c r="A1508" s="29">
        <v>25</v>
      </c>
      <c r="B1508" s="30" t="s">
        <v>1542</v>
      </c>
      <c r="C1508" s="31" t="s">
        <v>5160</v>
      </c>
      <c r="D1508" s="30" t="s">
        <v>6097</v>
      </c>
    </row>
    <row r="1509" spans="1:4" s="127" customFormat="1" x14ac:dyDescent="0.4">
      <c r="A1509" s="29">
        <v>26</v>
      </c>
      <c r="B1509" s="30" t="s">
        <v>1543</v>
      </c>
      <c r="C1509" s="31" t="s">
        <v>5161</v>
      </c>
      <c r="D1509" s="30" t="s">
        <v>6097</v>
      </c>
    </row>
    <row r="1510" spans="1:4" s="127" customFormat="1" x14ac:dyDescent="0.4">
      <c r="A1510" s="29">
        <v>27</v>
      </c>
      <c r="B1510" s="30" t="s">
        <v>1544</v>
      </c>
      <c r="C1510" s="31" t="s">
        <v>5162</v>
      </c>
      <c r="D1510" s="30" t="s">
        <v>6097</v>
      </c>
    </row>
    <row r="1511" spans="1:4" s="127" customFormat="1" x14ac:dyDescent="0.4">
      <c r="A1511" s="29">
        <v>28</v>
      </c>
      <c r="B1511" s="30" t="s">
        <v>1545</v>
      </c>
      <c r="C1511" s="31" t="s">
        <v>5163</v>
      </c>
      <c r="D1511" s="30" t="s">
        <v>6097</v>
      </c>
    </row>
    <row r="1512" spans="1:4" s="127" customFormat="1" x14ac:dyDescent="0.4">
      <c r="A1512" s="29">
        <v>29</v>
      </c>
      <c r="B1512" s="30" t="s">
        <v>1546</v>
      </c>
      <c r="C1512" s="31" t="s">
        <v>5164</v>
      </c>
      <c r="D1512" s="30" t="s">
        <v>6097</v>
      </c>
    </row>
    <row r="1513" spans="1:4" s="127" customFormat="1" x14ac:dyDescent="0.4">
      <c r="A1513" s="29">
        <v>30</v>
      </c>
      <c r="B1513" s="30" t="s">
        <v>1547</v>
      </c>
      <c r="C1513" s="31" t="s">
        <v>5165</v>
      </c>
      <c r="D1513" s="30" t="s">
        <v>6097</v>
      </c>
    </row>
    <row r="1514" spans="1:4" s="127" customFormat="1" x14ac:dyDescent="0.4">
      <c r="A1514" s="29">
        <v>31</v>
      </c>
      <c r="B1514" s="30" t="s">
        <v>1548</v>
      </c>
      <c r="C1514" s="31" t="s">
        <v>5166</v>
      </c>
      <c r="D1514" s="30" t="s">
        <v>6097</v>
      </c>
    </row>
    <row r="1515" spans="1:4" s="127" customFormat="1" x14ac:dyDescent="0.4">
      <c r="A1515" s="29">
        <v>32</v>
      </c>
      <c r="B1515" s="30" t="s">
        <v>1549</v>
      </c>
      <c r="C1515" s="31" t="s">
        <v>5167</v>
      </c>
      <c r="D1515" s="30" t="s">
        <v>6097</v>
      </c>
    </row>
    <row r="1516" spans="1:4" s="127" customFormat="1" x14ac:dyDescent="0.4">
      <c r="A1516" s="29">
        <v>33</v>
      </c>
      <c r="B1516" s="30" t="s">
        <v>1550</v>
      </c>
      <c r="C1516" s="31" t="s">
        <v>5168</v>
      </c>
      <c r="D1516" s="30" t="s">
        <v>6097</v>
      </c>
    </row>
    <row r="1517" spans="1:4" s="127" customFormat="1" x14ac:dyDescent="0.4">
      <c r="A1517" s="29">
        <v>34</v>
      </c>
      <c r="B1517" s="30" t="s">
        <v>1551</v>
      </c>
      <c r="C1517" s="31" t="s">
        <v>5169</v>
      </c>
      <c r="D1517" s="30" t="s">
        <v>6097</v>
      </c>
    </row>
    <row r="1518" spans="1:4" s="127" customFormat="1" x14ac:dyDescent="0.4">
      <c r="A1518" s="29">
        <v>35</v>
      </c>
      <c r="B1518" s="30" t="s">
        <v>1552</v>
      </c>
      <c r="C1518" s="31" t="s">
        <v>5170</v>
      </c>
      <c r="D1518" s="30" t="s">
        <v>6097</v>
      </c>
    </row>
    <row r="1519" spans="1:4" s="127" customFormat="1" x14ac:dyDescent="0.4">
      <c r="A1519" s="29">
        <v>36</v>
      </c>
      <c r="B1519" s="30" t="s">
        <v>1553</v>
      </c>
      <c r="C1519" s="31">
        <v>41306</v>
      </c>
      <c r="D1519" s="30" t="s">
        <v>6097</v>
      </c>
    </row>
    <row r="1520" spans="1:4" s="127" customFormat="1" x14ac:dyDescent="0.4">
      <c r="A1520" s="29">
        <v>37</v>
      </c>
      <c r="B1520" s="30" t="s">
        <v>1554</v>
      </c>
      <c r="C1520" s="31" t="s">
        <v>5171</v>
      </c>
      <c r="D1520" s="30" t="s">
        <v>6097</v>
      </c>
    </row>
    <row r="1521" spans="1:4" s="127" customFormat="1" x14ac:dyDescent="0.4">
      <c r="A1521" s="29">
        <v>38</v>
      </c>
      <c r="B1521" s="30" t="s">
        <v>1555</v>
      </c>
      <c r="C1521" s="31" t="s">
        <v>5172</v>
      </c>
      <c r="D1521" s="30" t="s">
        <v>6097</v>
      </c>
    </row>
    <row r="1522" spans="1:4" s="127" customFormat="1" x14ac:dyDescent="0.4">
      <c r="A1522" s="29">
        <v>39</v>
      </c>
      <c r="B1522" s="30" t="s">
        <v>1556</v>
      </c>
      <c r="C1522" s="31" t="s">
        <v>5173</v>
      </c>
      <c r="D1522" s="30" t="s">
        <v>6097</v>
      </c>
    </row>
    <row r="1523" spans="1:4" s="127" customFormat="1" x14ac:dyDescent="0.4">
      <c r="A1523" s="29">
        <v>40</v>
      </c>
      <c r="B1523" s="30" t="s">
        <v>372</v>
      </c>
      <c r="C1523" s="31" t="s">
        <v>5174</v>
      </c>
      <c r="D1523" s="30" t="s">
        <v>6097</v>
      </c>
    </row>
    <row r="1524" spans="1:4" s="127" customFormat="1" x14ac:dyDescent="0.4">
      <c r="A1524" s="29">
        <v>41</v>
      </c>
      <c r="B1524" s="30" t="s">
        <v>1557</v>
      </c>
      <c r="C1524" s="31" t="s">
        <v>5175</v>
      </c>
      <c r="D1524" s="30" t="s">
        <v>6097</v>
      </c>
    </row>
    <row r="1525" spans="1:4" s="127" customFormat="1" x14ac:dyDescent="0.4">
      <c r="A1525" s="29">
        <v>42</v>
      </c>
      <c r="B1525" s="30" t="s">
        <v>1558</v>
      </c>
      <c r="C1525" s="31" t="s">
        <v>5176</v>
      </c>
      <c r="D1525" s="30" t="s">
        <v>6097</v>
      </c>
    </row>
    <row r="1526" spans="1:4" s="127" customFormat="1" x14ac:dyDescent="0.4">
      <c r="A1526" s="29">
        <v>43</v>
      </c>
      <c r="B1526" s="30" t="s">
        <v>1559</v>
      </c>
      <c r="C1526" s="31" t="s">
        <v>5177</v>
      </c>
      <c r="D1526" s="30" t="s">
        <v>6097</v>
      </c>
    </row>
    <row r="1527" spans="1:4" s="127" customFormat="1" x14ac:dyDescent="0.4">
      <c r="A1527" s="29">
        <v>44</v>
      </c>
      <c r="B1527" s="30" t="s">
        <v>1560</v>
      </c>
      <c r="C1527" s="31" t="s">
        <v>5178</v>
      </c>
      <c r="D1527" s="30" t="s">
        <v>6097</v>
      </c>
    </row>
    <row r="1528" spans="1:4" s="127" customFormat="1" x14ac:dyDescent="0.4">
      <c r="A1528" s="29">
        <v>45</v>
      </c>
      <c r="B1528" s="30" t="s">
        <v>1561</v>
      </c>
      <c r="C1528" s="31" t="s">
        <v>5179</v>
      </c>
      <c r="D1528" s="30" t="s">
        <v>6097</v>
      </c>
    </row>
    <row r="1529" spans="1:4" s="127" customFormat="1" x14ac:dyDescent="0.4">
      <c r="A1529" s="29">
        <v>46</v>
      </c>
      <c r="B1529" s="30" t="s">
        <v>1562</v>
      </c>
      <c r="C1529" s="31">
        <v>40981</v>
      </c>
      <c r="D1529" s="30" t="s">
        <v>6097</v>
      </c>
    </row>
    <row r="1530" spans="1:4" s="127" customFormat="1" x14ac:dyDescent="0.4">
      <c r="A1530" s="29">
        <v>47</v>
      </c>
      <c r="B1530" s="30" t="s">
        <v>1563</v>
      </c>
      <c r="C1530" s="31">
        <v>41084</v>
      </c>
      <c r="D1530" s="30" t="s">
        <v>6097</v>
      </c>
    </row>
    <row r="1531" spans="1:4" s="127" customFormat="1" x14ac:dyDescent="0.4">
      <c r="A1531" s="29">
        <v>48</v>
      </c>
      <c r="B1531" s="30" t="s">
        <v>1564</v>
      </c>
      <c r="C1531" s="31">
        <v>40563</v>
      </c>
      <c r="D1531" s="30" t="s">
        <v>6097</v>
      </c>
    </row>
    <row r="1532" spans="1:4" s="127" customFormat="1" x14ac:dyDescent="0.4">
      <c r="A1532" s="29">
        <v>49</v>
      </c>
      <c r="B1532" s="30" t="s">
        <v>1565</v>
      </c>
      <c r="C1532" s="31" t="s">
        <v>5180</v>
      </c>
      <c r="D1532" s="30" t="s">
        <v>6097</v>
      </c>
    </row>
    <row r="1533" spans="1:4" s="127" customFormat="1" x14ac:dyDescent="0.4">
      <c r="A1533" s="29">
        <v>50</v>
      </c>
      <c r="B1533" s="30" t="s">
        <v>1566</v>
      </c>
      <c r="C1533" s="31" t="s">
        <v>5072</v>
      </c>
      <c r="D1533" s="30" t="s">
        <v>6097</v>
      </c>
    </row>
    <row r="1534" spans="1:4" s="127" customFormat="1" x14ac:dyDescent="0.4">
      <c r="A1534" s="29">
        <v>51</v>
      </c>
      <c r="B1534" s="30" t="s">
        <v>1567</v>
      </c>
      <c r="C1534" s="31" t="s">
        <v>5181</v>
      </c>
      <c r="D1534" s="30" t="s">
        <v>6097</v>
      </c>
    </row>
    <row r="1535" spans="1:4" s="127" customFormat="1" x14ac:dyDescent="0.4">
      <c r="A1535" s="29">
        <v>52</v>
      </c>
      <c r="B1535" s="30" t="s">
        <v>1568</v>
      </c>
      <c r="C1535" s="31" t="s">
        <v>66</v>
      </c>
      <c r="D1535" s="30" t="s">
        <v>6097</v>
      </c>
    </row>
    <row r="1536" spans="1:4" s="127" customFormat="1" x14ac:dyDescent="0.4">
      <c r="A1536" s="29">
        <v>53</v>
      </c>
      <c r="B1536" s="30" t="s">
        <v>1569</v>
      </c>
      <c r="C1536" s="31" t="s">
        <v>103</v>
      </c>
      <c r="D1536" s="30" t="s">
        <v>6097</v>
      </c>
    </row>
    <row r="1537" spans="1:4" s="127" customFormat="1" x14ac:dyDescent="0.4">
      <c r="A1537" s="29">
        <v>54</v>
      </c>
      <c r="B1537" s="30" t="s">
        <v>1570</v>
      </c>
      <c r="C1537" s="31" t="s">
        <v>5182</v>
      </c>
      <c r="D1537" s="30" t="s">
        <v>6097</v>
      </c>
    </row>
    <row r="1538" spans="1:4" s="127" customFormat="1" x14ac:dyDescent="0.4">
      <c r="A1538" s="29">
        <v>55</v>
      </c>
      <c r="B1538" s="30" t="s">
        <v>1571</v>
      </c>
      <c r="C1538" s="31" t="s">
        <v>5183</v>
      </c>
      <c r="D1538" s="30" t="s">
        <v>6097</v>
      </c>
    </row>
    <row r="1539" spans="1:4" s="127" customFormat="1" x14ac:dyDescent="0.4">
      <c r="A1539" s="29">
        <v>56</v>
      </c>
      <c r="B1539" s="30" t="s">
        <v>1572</v>
      </c>
      <c r="C1539" s="31" t="s">
        <v>5184</v>
      </c>
      <c r="D1539" s="30" t="s">
        <v>6097</v>
      </c>
    </row>
    <row r="1540" spans="1:4" s="127" customFormat="1" x14ac:dyDescent="0.4">
      <c r="A1540" s="29">
        <v>57</v>
      </c>
      <c r="B1540" s="30" t="s">
        <v>1573</v>
      </c>
      <c r="C1540" s="31" t="s">
        <v>5185</v>
      </c>
      <c r="D1540" s="30" t="s">
        <v>6097</v>
      </c>
    </row>
    <row r="1541" spans="1:4" s="127" customFormat="1" x14ac:dyDescent="0.4">
      <c r="A1541" s="29">
        <v>58</v>
      </c>
      <c r="B1541" s="30" t="s">
        <v>1574</v>
      </c>
      <c r="C1541" s="31" t="s">
        <v>5186</v>
      </c>
      <c r="D1541" s="30" t="s">
        <v>6097</v>
      </c>
    </row>
    <row r="1542" spans="1:4" s="127" customFormat="1" x14ac:dyDescent="0.4">
      <c r="A1542" s="29">
        <v>59</v>
      </c>
      <c r="B1542" s="30" t="s">
        <v>1575</v>
      </c>
      <c r="C1542" s="31" t="s">
        <v>5187</v>
      </c>
      <c r="D1542" s="30" t="s">
        <v>6097</v>
      </c>
    </row>
    <row r="1543" spans="1:4" s="127" customFormat="1" x14ac:dyDescent="0.4">
      <c r="A1543" s="29">
        <v>60</v>
      </c>
      <c r="B1543" s="30" t="s">
        <v>1576</v>
      </c>
      <c r="C1543" s="31" t="s">
        <v>5188</v>
      </c>
      <c r="D1543" s="30" t="s">
        <v>6097</v>
      </c>
    </row>
    <row r="1544" spans="1:4" s="127" customFormat="1" x14ac:dyDescent="0.4">
      <c r="A1544" s="29">
        <v>61</v>
      </c>
      <c r="B1544" s="30" t="s">
        <v>1577</v>
      </c>
      <c r="C1544" s="31" t="s">
        <v>5083</v>
      </c>
      <c r="D1544" s="30" t="s">
        <v>6097</v>
      </c>
    </row>
    <row r="1545" spans="1:4" s="127" customFormat="1" x14ac:dyDescent="0.4">
      <c r="A1545" s="29">
        <v>62</v>
      </c>
      <c r="B1545" s="30" t="s">
        <v>1578</v>
      </c>
      <c r="C1545" s="31">
        <v>40799</v>
      </c>
      <c r="D1545" s="30" t="s">
        <v>6097</v>
      </c>
    </row>
    <row r="1546" spans="1:4" s="127" customFormat="1" x14ac:dyDescent="0.4">
      <c r="A1546" s="29">
        <v>63</v>
      </c>
      <c r="B1546" s="30" t="s">
        <v>1579</v>
      </c>
      <c r="C1546" s="31" t="s">
        <v>5189</v>
      </c>
      <c r="D1546" s="30" t="s">
        <v>6097</v>
      </c>
    </row>
    <row r="1547" spans="1:4" s="127" customFormat="1" x14ac:dyDescent="0.4">
      <c r="A1547" s="29">
        <v>64</v>
      </c>
      <c r="B1547" s="30" t="s">
        <v>1580</v>
      </c>
      <c r="C1547" s="31" t="s">
        <v>5190</v>
      </c>
      <c r="D1547" s="30" t="s">
        <v>6097</v>
      </c>
    </row>
    <row r="1548" spans="1:4" s="127" customFormat="1" x14ac:dyDescent="0.4">
      <c r="A1548" s="29">
        <v>65</v>
      </c>
      <c r="B1548" s="30" t="s">
        <v>1581</v>
      </c>
      <c r="C1548" s="31" t="s">
        <v>5191</v>
      </c>
      <c r="D1548" s="30" t="s">
        <v>6097</v>
      </c>
    </row>
    <row r="1549" spans="1:4" s="127" customFormat="1" x14ac:dyDescent="0.4">
      <c r="A1549" s="29">
        <v>66</v>
      </c>
      <c r="B1549" s="30" t="s">
        <v>1582</v>
      </c>
      <c r="C1549" s="31" t="s">
        <v>5192</v>
      </c>
      <c r="D1549" s="30" t="s">
        <v>6097</v>
      </c>
    </row>
    <row r="1550" spans="1:4" s="127" customFormat="1" x14ac:dyDescent="0.4">
      <c r="A1550" s="29">
        <v>67</v>
      </c>
      <c r="B1550" s="30" t="s">
        <v>1583</v>
      </c>
      <c r="C1550" s="31" t="s">
        <v>5193</v>
      </c>
      <c r="D1550" s="30" t="s">
        <v>6097</v>
      </c>
    </row>
    <row r="1551" spans="1:4" s="127" customFormat="1" x14ac:dyDescent="0.4">
      <c r="A1551" s="29">
        <v>68</v>
      </c>
      <c r="B1551" s="30" t="s">
        <v>1584</v>
      </c>
      <c r="C1551" s="31" t="s">
        <v>5194</v>
      </c>
      <c r="D1551" s="30" t="s">
        <v>6097</v>
      </c>
    </row>
    <row r="1552" spans="1:4" s="127" customFormat="1" x14ac:dyDescent="0.4">
      <c r="A1552" s="29">
        <v>69</v>
      </c>
      <c r="B1552" s="30" t="s">
        <v>1585</v>
      </c>
      <c r="C1552" s="31" t="s">
        <v>5195</v>
      </c>
      <c r="D1552" s="30" t="s">
        <v>6097</v>
      </c>
    </row>
    <row r="1553" spans="1:4" s="127" customFormat="1" x14ac:dyDescent="0.4">
      <c r="A1553" s="29">
        <v>70</v>
      </c>
      <c r="B1553" s="30" t="s">
        <v>1586</v>
      </c>
      <c r="C1553" s="31" t="s">
        <v>4940</v>
      </c>
      <c r="D1553" s="30" t="s">
        <v>6097</v>
      </c>
    </row>
    <row r="1554" spans="1:4" s="127" customFormat="1" x14ac:dyDescent="0.4">
      <c r="A1554" s="29">
        <v>71</v>
      </c>
      <c r="B1554" s="30" t="s">
        <v>1587</v>
      </c>
      <c r="C1554" s="31" t="s">
        <v>5196</v>
      </c>
      <c r="D1554" s="30" t="s">
        <v>6097</v>
      </c>
    </row>
    <row r="1555" spans="1:4" s="127" customFormat="1" x14ac:dyDescent="0.4">
      <c r="A1555" s="29">
        <v>72</v>
      </c>
      <c r="B1555" s="30" t="s">
        <v>1588</v>
      </c>
      <c r="C1555" s="31" t="s">
        <v>5197</v>
      </c>
      <c r="D1555" s="30" t="s">
        <v>6097</v>
      </c>
    </row>
    <row r="1556" spans="1:4" s="127" customFormat="1" x14ac:dyDescent="0.4">
      <c r="A1556" s="29">
        <v>73</v>
      </c>
      <c r="B1556" s="30" t="s">
        <v>1589</v>
      </c>
      <c r="C1556" s="31" t="s">
        <v>5198</v>
      </c>
      <c r="D1556" s="30" t="s">
        <v>6097</v>
      </c>
    </row>
    <row r="1557" spans="1:4" s="127" customFormat="1" x14ac:dyDescent="0.4">
      <c r="A1557" s="29">
        <v>74</v>
      </c>
      <c r="B1557" s="30" t="s">
        <v>1590</v>
      </c>
      <c r="C1557" s="31" t="s">
        <v>5199</v>
      </c>
      <c r="D1557" s="30" t="s">
        <v>6097</v>
      </c>
    </row>
    <row r="1558" spans="1:4" s="127" customFormat="1" x14ac:dyDescent="0.4">
      <c r="A1558" s="29">
        <v>75</v>
      </c>
      <c r="B1558" s="30" t="s">
        <v>1591</v>
      </c>
      <c r="C1558" s="31" t="s">
        <v>5200</v>
      </c>
      <c r="D1558" s="30" t="s">
        <v>6097</v>
      </c>
    </row>
    <row r="1559" spans="1:4" s="127" customFormat="1" x14ac:dyDescent="0.4">
      <c r="A1559" s="29">
        <v>76</v>
      </c>
      <c r="B1559" s="30" t="s">
        <v>1592</v>
      </c>
      <c r="C1559" s="31" t="s">
        <v>5201</v>
      </c>
      <c r="D1559" s="30" t="s">
        <v>6097</v>
      </c>
    </row>
    <row r="1560" spans="1:4" s="127" customFormat="1" x14ac:dyDescent="0.4">
      <c r="A1560" s="29">
        <v>77</v>
      </c>
      <c r="B1560" s="30" t="s">
        <v>1593</v>
      </c>
      <c r="C1560" s="31" t="s">
        <v>5202</v>
      </c>
      <c r="D1560" s="30" t="s">
        <v>6097</v>
      </c>
    </row>
    <row r="1561" spans="1:4" s="127" customFormat="1" x14ac:dyDescent="0.4">
      <c r="A1561" s="29">
        <v>78</v>
      </c>
      <c r="B1561" s="30" t="s">
        <v>1594</v>
      </c>
      <c r="C1561" s="31" t="s">
        <v>5203</v>
      </c>
      <c r="D1561" s="30" t="s">
        <v>6097</v>
      </c>
    </row>
    <row r="1562" spans="1:4" s="127" customFormat="1" x14ac:dyDescent="0.4">
      <c r="A1562" s="29">
        <v>79</v>
      </c>
      <c r="B1562" s="30" t="s">
        <v>1595</v>
      </c>
      <c r="C1562" s="31" t="s">
        <v>5204</v>
      </c>
      <c r="D1562" s="30" t="s">
        <v>6097</v>
      </c>
    </row>
    <row r="1563" spans="1:4" s="127" customFormat="1" x14ac:dyDescent="0.4">
      <c r="A1563" s="29">
        <v>80</v>
      </c>
      <c r="B1563" s="30" t="s">
        <v>1596</v>
      </c>
      <c r="C1563" s="31" t="s">
        <v>5205</v>
      </c>
      <c r="D1563" s="30" t="s">
        <v>6097</v>
      </c>
    </row>
    <row r="1564" spans="1:4" s="127" customFormat="1" x14ac:dyDescent="0.4">
      <c r="A1564" s="29">
        <v>81</v>
      </c>
      <c r="B1564" s="30" t="s">
        <v>1597</v>
      </c>
      <c r="C1564" s="31" t="s">
        <v>5206</v>
      </c>
      <c r="D1564" s="30" t="s">
        <v>6097</v>
      </c>
    </row>
    <row r="1565" spans="1:4" s="127" customFormat="1" x14ac:dyDescent="0.4">
      <c r="A1565" s="29">
        <v>82</v>
      </c>
      <c r="B1565" s="30" t="s">
        <v>1598</v>
      </c>
      <c r="C1565" s="31" t="s">
        <v>5207</v>
      </c>
      <c r="D1565" s="30" t="s">
        <v>6097</v>
      </c>
    </row>
    <row r="1566" spans="1:4" s="127" customFormat="1" x14ac:dyDescent="0.4">
      <c r="A1566" s="29">
        <v>83</v>
      </c>
      <c r="B1566" s="30" t="s">
        <v>1599</v>
      </c>
      <c r="C1566" s="31" t="s">
        <v>5208</v>
      </c>
      <c r="D1566" s="30" t="s">
        <v>6097</v>
      </c>
    </row>
    <row r="1567" spans="1:4" s="127" customFormat="1" x14ac:dyDescent="0.4">
      <c r="A1567" s="29">
        <v>84</v>
      </c>
      <c r="B1567" s="30" t="s">
        <v>1600</v>
      </c>
      <c r="C1567" s="31" t="s">
        <v>5209</v>
      </c>
      <c r="D1567" s="30" t="s">
        <v>6097</v>
      </c>
    </row>
    <row r="1568" spans="1:4" s="127" customFormat="1" x14ac:dyDescent="0.4">
      <c r="A1568" s="29">
        <v>85</v>
      </c>
      <c r="B1568" s="30" t="s">
        <v>1601</v>
      </c>
      <c r="C1568" s="31" t="s">
        <v>5210</v>
      </c>
      <c r="D1568" s="30" t="s">
        <v>6097</v>
      </c>
    </row>
    <row r="1569" spans="1:4" s="127" customFormat="1" x14ac:dyDescent="0.4">
      <c r="A1569" s="29">
        <v>86</v>
      </c>
      <c r="B1569" s="30" t="s">
        <v>1602</v>
      </c>
      <c r="C1569" s="31">
        <v>0</v>
      </c>
      <c r="D1569" s="30" t="s">
        <v>6097</v>
      </c>
    </row>
    <row r="1570" spans="1:4" s="127" customFormat="1" x14ac:dyDescent="0.4">
      <c r="A1570" s="29">
        <v>87</v>
      </c>
      <c r="B1570" s="30" t="s">
        <v>1603</v>
      </c>
      <c r="C1570" s="31" t="s">
        <v>5211</v>
      </c>
      <c r="D1570" s="30" t="s">
        <v>6097</v>
      </c>
    </row>
    <row r="1571" spans="1:4" s="127" customFormat="1" x14ac:dyDescent="0.4">
      <c r="A1571" s="29">
        <v>88</v>
      </c>
      <c r="B1571" s="30" t="s">
        <v>1604</v>
      </c>
      <c r="C1571" s="31" t="s">
        <v>5104</v>
      </c>
      <c r="D1571" s="30" t="s">
        <v>6097</v>
      </c>
    </row>
    <row r="1572" spans="1:4" s="127" customFormat="1" x14ac:dyDescent="0.4">
      <c r="A1572" s="29">
        <v>89</v>
      </c>
      <c r="B1572" s="30" t="s">
        <v>1605</v>
      </c>
      <c r="C1572" s="31" t="s">
        <v>5212</v>
      </c>
      <c r="D1572" s="30" t="s">
        <v>6097</v>
      </c>
    </row>
    <row r="1573" spans="1:4" s="127" customFormat="1" x14ac:dyDescent="0.4">
      <c r="A1573" s="29">
        <v>90</v>
      </c>
      <c r="B1573" s="30" t="s">
        <v>1606</v>
      </c>
      <c r="C1573" s="31" t="s">
        <v>5213</v>
      </c>
      <c r="D1573" s="30" t="s">
        <v>6097</v>
      </c>
    </row>
    <row r="1574" spans="1:4" s="127" customFormat="1" x14ac:dyDescent="0.4">
      <c r="A1574" s="29">
        <v>91</v>
      </c>
      <c r="B1574" s="30" t="s">
        <v>1196</v>
      </c>
      <c r="C1574" s="31">
        <v>40310</v>
      </c>
      <c r="D1574" s="30" t="s">
        <v>6097</v>
      </c>
    </row>
    <row r="1575" spans="1:4" s="127" customFormat="1" x14ac:dyDescent="0.4">
      <c r="A1575" s="29">
        <v>92</v>
      </c>
      <c r="B1575" s="30" t="s">
        <v>1607</v>
      </c>
      <c r="C1575" s="31">
        <v>40366</v>
      </c>
      <c r="D1575" s="30" t="s">
        <v>6097</v>
      </c>
    </row>
    <row r="1576" spans="1:4" s="127" customFormat="1" x14ac:dyDescent="0.4">
      <c r="A1576" s="29">
        <v>93</v>
      </c>
      <c r="B1576" s="30" t="s">
        <v>1608</v>
      </c>
      <c r="C1576" s="31">
        <v>40367</v>
      </c>
      <c r="D1576" s="30" t="s">
        <v>6097</v>
      </c>
    </row>
    <row r="1577" spans="1:4" s="127" customFormat="1" x14ac:dyDescent="0.4">
      <c r="A1577" s="29">
        <v>94</v>
      </c>
      <c r="B1577" s="30" t="s">
        <v>1609</v>
      </c>
      <c r="C1577" s="31">
        <v>40119</v>
      </c>
      <c r="D1577" s="30" t="s">
        <v>6097</v>
      </c>
    </row>
    <row r="1578" spans="1:4" s="127" customFormat="1" x14ac:dyDescent="0.4">
      <c r="A1578" s="29">
        <v>95</v>
      </c>
      <c r="B1578" s="30" t="s">
        <v>1610</v>
      </c>
      <c r="C1578" s="31" t="s">
        <v>5214</v>
      </c>
      <c r="D1578" s="30" t="s">
        <v>6097</v>
      </c>
    </row>
    <row r="1579" spans="1:4" s="127" customFormat="1" x14ac:dyDescent="0.4">
      <c r="A1579" s="29">
        <v>96</v>
      </c>
      <c r="B1579" s="30" t="s">
        <v>1611</v>
      </c>
      <c r="C1579" s="31" t="s">
        <v>5215</v>
      </c>
      <c r="D1579" s="30" t="s">
        <v>6097</v>
      </c>
    </row>
    <row r="1580" spans="1:4" s="127" customFormat="1" x14ac:dyDescent="0.4">
      <c r="A1580" s="29">
        <v>97</v>
      </c>
      <c r="B1580" s="30" t="s">
        <v>1612</v>
      </c>
      <c r="C1580" s="31" t="s">
        <v>5215</v>
      </c>
      <c r="D1580" s="30" t="s">
        <v>6097</v>
      </c>
    </row>
    <row r="1581" spans="1:4" s="127" customFormat="1" x14ac:dyDescent="0.4">
      <c r="A1581" s="29">
        <v>98</v>
      </c>
      <c r="B1581" s="30" t="s">
        <v>1613</v>
      </c>
      <c r="C1581" s="31" t="s">
        <v>5216</v>
      </c>
      <c r="D1581" s="30" t="s">
        <v>6097</v>
      </c>
    </row>
    <row r="1582" spans="1:4" s="127" customFormat="1" x14ac:dyDescent="0.4">
      <c r="A1582" s="29">
        <v>99</v>
      </c>
      <c r="B1582" s="30" t="s">
        <v>1614</v>
      </c>
      <c r="C1582" s="31" t="s">
        <v>5217</v>
      </c>
      <c r="D1582" s="30" t="s">
        <v>6097</v>
      </c>
    </row>
    <row r="1583" spans="1:4" s="127" customFormat="1" x14ac:dyDescent="0.4">
      <c r="A1583" s="29">
        <v>100</v>
      </c>
      <c r="B1583" s="30" t="s">
        <v>1615</v>
      </c>
      <c r="C1583" s="31" t="s">
        <v>4999</v>
      </c>
      <c r="D1583" s="30" t="s">
        <v>6097</v>
      </c>
    </row>
    <row r="1584" spans="1:4" s="127" customFormat="1" x14ac:dyDescent="0.4">
      <c r="A1584" s="29">
        <v>101</v>
      </c>
      <c r="B1584" s="30" t="s">
        <v>1616</v>
      </c>
      <c r="C1584" s="31" t="s">
        <v>5218</v>
      </c>
      <c r="D1584" s="30" t="s">
        <v>6097</v>
      </c>
    </row>
    <row r="1585" spans="1:4" s="127" customFormat="1" x14ac:dyDescent="0.4">
      <c r="A1585" s="29">
        <v>102</v>
      </c>
      <c r="B1585" s="30" t="s">
        <v>1617</v>
      </c>
      <c r="C1585" s="31" t="s">
        <v>5219</v>
      </c>
      <c r="D1585" s="30" t="s">
        <v>6097</v>
      </c>
    </row>
    <row r="1586" spans="1:4" s="127" customFormat="1" x14ac:dyDescent="0.4">
      <c r="A1586" s="29">
        <v>103</v>
      </c>
      <c r="B1586" s="30" t="s">
        <v>1618</v>
      </c>
      <c r="C1586" s="31" t="s">
        <v>5220</v>
      </c>
      <c r="D1586" s="30" t="s">
        <v>6097</v>
      </c>
    </row>
    <row r="1587" spans="1:4" s="127" customFormat="1" x14ac:dyDescent="0.4">
      <c r="A1587" s="29">
        <v>104</v>
      </c>
      <c r="B1587" s="30" t="s">
        <v>1619</v>
      </c>
      <c r="C1587" s="31" t="s">
        <v>4936</v>
      </c>
      <c r="D1587" s="30" t="s">
        <v>6097</v>
      </c>
    </row>
    <row r="1588" spans="1:4" s="127" customFormat="1" x14ac:dyDescent="0.4">
      <c r="A1588" s="29">
        <v>105</v>
      </c>
      <c r="B1588" s="30" t="s">
        <v>1620</v>
      </c>
      <c r="C1588" s="31" t="s">
        <v>5221</v>
      </c>
      <c r="D1588" s="30" t="s">
        <v>6097</v>
      </c>
    </row>
    <row r="1589" spans="1:4" s="127" customFormat="1" x14ac:dyDescent="0.4">
      <c r="A1589" s="29">
        <v>106</v>
      </c>
      <c r="B1589" s="30" t="s">
        <v>1621</v>
      </c>
      <c r="C1589" s="31" t="s">
        <v>32</v>
      </c>
      <c r="D1589" s="30" t="s">
        <v>6097</v>
      </c>
    </row>
    <row r="1590" spans="1:4" s="127" customFormat="1" x14ac:dyDescent="0.4">
      <c r="A1590" s="29">
        <v>107</v>
      </c>
      <c r="B1590" s="30" t="s">
        <v>1622</v>
      </c>
      <c r="C1590" s="31" t="s">
        <v>5222</v>
      </c>
      <c r="D1590" s="30" t="s">
        <v>6097</v>
      </c>
    </row>
    <row r="1591" spans="1:4" s="127" customFormat="1" x14ac:dyDescent="0.4">
      <c r="A1591" s="29">
        <v>108</v>
      </c>
      <c r="B1591" s="30" t="s">
        <v>1623</v>
      </c>
      <c r="C1591" s="31" t="s">
        <v>5222</v>
      </c>
      <c r="D1591" s="30" t="s">
        <v>6097</v>
      </c>
    </row>
    <row r="1592" spans="1:4" s="127" customFormat="1" x14ac:dyDescent="0.4">
      <c r="A1592" s="29">
        <v>109</v>
      </c>
      <c r="B1592" s="30" t="s">
        <v>1624</v>
      </c>
      <c r="C1592" s="31" t="s">
        <v>5223</v>
      </c>
      <c r="D1592" s="30" t="s">
        <v>6097</v>
      </c>
    </row>
    <row r="1593" spans="1:4" s="127" customFormat="1" x14ac:dyDescent="0.4">
      <c r="A1593" s="29">
        <v>110</v>
      </c>
      <c r="B1593" s="30" t="s">
        <v>1625</v>
      </c>
      <c r="C1593" s="31" t="s">
        <v>5224</v>
      </c>
      <c r="D1593" s="30" t="s">
        <v>6097</v>
      </c>
    </row>
    <row r="1594" spans="1:4" s="127" customFormat="1" x14ac:dyDescent="0.4">
      <c r="A1594" s="29">
        <v>111</v>
      </c>
      <c r="B1594" s="30" t="s">
        <v>1626</v>
      </c>
      <c r="C1594" s="31" t="s">
        <v>96</v>
      </c>
      <c r="D1594" s="30" t="s">
        <v>6097</v>
      </c>
    </row>
    <row r="1595" spans="1:4" s="127" customFormat="1" x14ac:dyDescent="0.4">
      <c r="A1595" s="29">
        <v>112</v>
      </c>
      <c r="B1595" s="30" t="s">
        <v>1627</v>
      </c>
      <c r="C1595" s="31">
        <v>40180</v>
      </c>
      <c r="D1595" s="30" t="s">
        <v>6097</v>
      </c>
    </row>
    <row r="1596" spans="1:4" s="127" customFormat="1" x14ac:dyDescent="0.4">
      <c r="A1596" s="29">
        <v>113</v>
      </c>
      <c r="B1596" s="30" t="s">
        <v>1628</v>
      </c>
      <c r="C1596" s="31">
        <v>40237</v>
      </c>
      <c r="D1596" s="30" t="s">
        <v>6097</v>
      </c>
    </row>
    <row r="1597" spans="1:4" s="127" customFormat="1" x14ac:dyDescent="0.4">
      <c r="A1597" s="29">
        <v>114</v>
      </c>
      <c r="B1597" s="30" t="s">
        <v>1629</v>
      </c>
      <c r="C1597" s="31">
        <v>40334</v>
      </c>
      <c r="D1597" s="30" t="s">
        <v>6097</v>
      </c>
    </row>
    <row r="1598" spans="1:4" s="127" customFormat="1" x14ac:dyDescent="0.4">
      <c r="A1598" s="29">
        <v>115</v>
      </c>
      <c r="B1598" s="30" t="s">
        <v>1630</v>
      </c>
      <c r="C1598" s="31" t="s">
        <v>5225</v>
      </c>
      <c r="D1598" s="30" t="s">
        <v>6097</v>
      </c>
    </row>
    <row r="1599" spans="1:4" s="127" customFormat="1" x14ac:dyDescent="0.4">
      <c r="A1599" s="29">
        <v>116</v>
      </c>
      <c r="B1599" s="30" t="s">
        <v>1631</v>
      </c>
      <c r="C1599" s="31" t="s">
        <v>5226</v>
      </c>
      <c r="D1599" s="30" t="s">
        <v>6097</v>
      </c>
    </row>
    <row r="1600" spans="1:4" s="127" customFormat="1" x14ac:dyDescent="0.4">
      <c r="A1600" s="29">
        <v>117</v>
      </c>
      <c r="B1600" s="30" t="s">
        <v>1632</v>
      </c>
      <c r="C1600" s="31" t="s">
        <v>5227</v>
      </c>
      <c r="D1600" s="30" t="s">
        <v>6097</v>
      </c>
    </row>
    <row r="1601" spans="1:4" s="127" customFormat="1" x14ac:dyDescent="0.4">
      <c r="A1601" s="29">
        <v>118</v>
      </c>
      <c r="B1601" s="30" t="s">
        <v>1633</v>
      </c>
      <c r="C1601" s="31" t="s">
        <v>103</v>
      </c>
      <c r="D1601" s="30" t="s">
        <v>6097</v>
      </c>
    </row>
    <row r="1602" spans="1:4" s="127" customFormat="1" x14ac:dyDescent="0.4">
      <c r="A1602" s="29">
        <v>119</v>
      </c>
      <c r="B1602" s="30" t="s">
        <v>1634</v>
      </c>
      <c r="C1602" s="31">
        <v>40278</v>
      </c>
      <c r="D1602" s="30" t="s">
        <v>6097</v>
      </c>
    </row>
    <row r="1603" spans="1:4" s="127" customFormat="1" x14ac:dyDescent="0.4">
      <c r="A1603" s="29">
        <v>120</v>
      </c>
      <c r="B1603" s="30" t="s">
        <v>1635</v>
      </c>
      <c r="C1603" s="31" t="s">
        <v>5228</v>
      </c>
      <c r="D1603" s="30" t="s">
        <v>6097</v>
      </c>
    </row>
    <row r="1604" spans="1:4" s="127" customFormat="1" x14ac:dyDescent="0.4">
      <c r="A1604" s="29">
        <v>121</v>
      </c>
      <c r="B1604" s="30" t="s">
        <v>1636</v>
      </c>
      <c r="C1604" s="31">
        <v>39873</v>
      </c>
      <c r="D1604" s="30" t="s">
        <v>6097</v>
      </c>
    </row>
    <row r="1605" spans="1:4" s="127" customFormat="1" x14ac:dyDescent="0.4">
      <c r="A1605" s="29">
        <v>122</v>
      </c>
      <c r="B1605" s="30" t="s">
        <v>1637</v>
      </c>
      <c r="C1605" s="31">
        <v>39968</v>
      </c>
      <c r="D1605" s="30" t="s">
        <v>6097</v>
      </c>
    </row>
    <row r="1606" spans="1:4" s="127" customFormat="1" x14ac:dyDescent="0.4">
      <c r="A1606" s="29">
        <v>123</v>
      </c>
      <c r="B1606" s="30" t="s">
        <v>1638</v>
      </c>
      <c r="C1606" s="31" t="s">
        <v>5229</v>
      </c>
      <c r="D1606" s="30" t="s">
        <v>6097</v>
      </c>
    </row>
    <row r="1607" spans="1:4" s="127" customFormat="1" x14ac:dyDescent="0.4">
      <c r="A1607" s="29">
        <v>124</v>
      </c>
      <c r="B1607" s="30" t="s">
        <v>1639</v>
      </c>
      <c r="C1607" s="31">
        <v>39883</v>
      </c>
      <c r="D1607" s="30" t="s">
        <v>6097</v>
      </c>
    </row>
    <row r="1608" spans="1:4" s="127" customFormat="1" x14ac:dyDescent="0.4">
      <c r="A1608" s="29">
        <v>125</v>
      </c>
      <c r="B1608" s="30" t="s">
        <v>1640</v>
      </c>
      <c r="C1608" s="31" t="s">
        <v>5072</v>
      </c>
      <c r="D1608" s="30" t="s">
        <v>6097</v>
      </c>
    </row>
    <row r="1609" spans="1:4" s="127" customFormat="1" x14ac:dyDescent="0.4">
      <c r="A1609" s="29">
        <v>126</v>
      </c>
      <c r="B1609" s="30" t="s">
        <v>1641</v>
      </c>
      <c r="C1609" s="31" t="s">
        <v>5230</v>
      </c>
      <c r="D1609" s="30" t="s">
        <v>6097</v>
      </c>
    </row>
    <row r="1610" spans="1:4" s="127" customFormat="1" x14ac:dyDescent="0.4">
      <c r="A1610" s="29">
        <v>127</v>
      </c>
      <c r="B1610" s="30" t="s">
        <v>1642</v>
      </c>
      <c r="C1610" s="31" t="s">
        <v>5231</v>
      </c>
      <c r="D1610" s="30" t="s">
        <v>6097</v>
      </c>
    </row>
    <row r="1611" spans="1:4" s="127" customFormat="1" x14ac:dyDescent="0.4">
      <c r="A1611" s="29">
        <v>128</v>
      </c>
      <c r="B1611" s="30" t="s">
        <v>1643</v>
      </c>
      <c r="C1611" s="31">
        <v>39882</v>
      </c>
      <c r="D1611" s="30" t="s">
        <v>6097</v>
      </c>
    </row>
    <row r="1612" spans="1:4" s="93" customFormat="1" x14ac:dyDescent="0.4">
      <c r="A1612" s="112">
        <v>129</v>
      </c>
      <c r="B1612" s="94" t="s">
        <v>11717</v>
      </c>
      <c r="C1612" s="95" t="s">
        <v>12088</v>
      </c>
      <c r="D1612" s="30" t="s">
        <v>6097</v>
      </c>
    </row>
    <row r="1613" spans="1:4" s="93" customFormat="1" x14ac:dyDescent="0.4">
      <c r="A1613" s="112">
        <v>130</v>
      </c>
      <c r="B1613" s="93" t="s">
        <v>3944</v>
      </c>
      <c r="C1613" s="96" t="s">
        <v>12089</v>
      </c>
      <c r="D1613" s="30" t="s">
        <v>6097</v>
      </c>
    </row>
    <row r="1614" spans="1:4" s="93" customFormat="1" x14ac:dyDescent="0.4">
      <c r="A1614" s="112">
        <v>131</v>
      </c>
      <c r="B1614" s="93" t="s">
        <v>12090</v>
      </c>
      <c r="C1614" s="97" t="s">
        <v>12091</v>
      </c>
      <c r="D1614" s="30" t="s">
        <v>6097</v>
      </c>
    </row>
    <row r="1615" spans="1:4" s="93" customFormat="1" x14ac:dyDescent="0.4">
      <c r="A1615" s="112">
        <v>132</v>
      </c>
      <c r="B1615" s="94" t="s">
        <v>12092</v>
      </c>
      <c r="C1615" s="95" t="s">
        <v>12093</v>
      </c>
      <c r="D1615" s="30" t="s">
        <v>6097</v>
      </c>
    </row>
    <row r="1616" spans="1:4" s="93" customFormat="1" x14ac:dyDescent="0.4">
      <c r="A1616" s="112">
        <v>133</v>
      </c>
      <c r="B1616" s="94" t="s">
        <v>12094</v>
      </c>
      <c r="C1616" s="95" t="s">
        <v>10409</v>
      </c>
      <c r="D1616" s="30" t="s">
        <v>6097</v>
      </c>
    </row>
    <row r="1617" spans="1:4" s="93" customFormat="1" x14ac:dyDescent="0.4">
      <c r="A1617" s="112">
        <v>134</v>
      </c>
      <c r="B1617" s="93" t="s">
        <v>12095</v>
      </c>
      <c r="C1617" s="98" t="s">
        <v>12096</v>
      </c>
      <c r="D1617" s="30" t="s">
        <v>6097</v>
      </c>
    </row>
    <row r="1618" spans="1:4" s="93" customFormat="1" x14ac:dyDescent="0.4">
      <c r="A1618" s="112">
        <v>135</v>
      </c>
      <c r="B1618" s="93" t="s">
        <v>12097</v>
      </c>
      <c r="C1618" s="98" t="s">
        <v>5466</v>
      </c>
      <c r="D1618" s="30" t="s">
        <v>6097</v>
      </c>
    </row>
    <row r="1619" spans="1:4" s="23" customFormat="1" x14ac:dyDescent="0.4">
      <c r="A1619" s="24" t="s">
        <v>1739</v>
      </c>
      <c r="B1619" s="27" t="s">
        <v>1645</v>
      </c>
      <c r="C1619" s="28"/>
      <c r="D1619" s="30"/>
    </row>
    <row r="1620" spans="1:4" s="127" customFormat="1" x14ac:dyDescent="0.4">
      <c r="A1620" s="29">
        <v>1</v>
      </c>
      <c r="B1620" s="30" t="s">
        <v>1646</v>
      </c>
      <c r="C1620" s="31">
        <v>42221</v>
      </c>
      <c r="D1620" s="30" t="s">
        <v>6097</v>
      </c>
    </row>
    <row r="1621" spans="1:4" s="127" customFormat="1" x14ac:dyDescent="0.4">
      <c r="A1621" s="29">
        <v>2</v>
      </c>
      <c r="B1621" s="30" t="s">
        <v>1647</v>
      </c>
      <c r="C1621" s="31">
        <v>42259</v>
      </c>
      <c r="D1621" s="30" t="s">
        <v>6097</v>
      </c>
    </row>
    <row r="1622" spans="1:4" s="127" customFormat="1" x14ac:dyDescent="0.4">
      <c r="A1622" s="29">
        <v>3</v>
      </c>
      <c r="B1622" s="30" t="s">
        <v>1648</v>
      </c>
      <c r="C1622" s="31" t="s">
        <v>5232</v>
      </c>
      <c r="D1622" s="30" t="s">
        <v>6097</v>
      </c>
    </row>
    <row r="1623" spans="1:4" s="127" customFormat="1" x14ac:dyDescent="0.4">
      <c r="A1623" s="29">
        <v>4</v>
      </c>
      <c r="B1623" s="30" t="s">
        <v>1649</v>
      </c>
      <c r="C1623" s="31">
        <v>42045</v>
      </c>
      <c r="D1623" s="30" t="s">
        <v>6097</v>
      </c>
    </row>
    <row r="1624" spans="1:4" s="127" customFormat="1" x14ac:dyDescent="0.4">
      <c r="A1624" s="29">
        <v>5</v>
      </c>
      <c r="B1624" s="30" t="s">
        <v>1650</v>
      </c>
      <c r="C1624" s="31">
        <v>42334</v>
      </c>
      <c r="D1624" s="30" t="s">
        <v>6097</v>
      </c>
    </row>
    <row r="1625" spans="1:4" s="127" customFormat="1" x14ac:dyDescent="0.4">
      <c r="A1625" s="29">
        <v>6</v>
      </c>
      <c r="B1625" s="30" t="s">
        <v>1651</v>
      </c>
      <c r="C1625" s="31">
        <v>42183</v>
      </c>
      <c r="D1625" s="30" t="s">
        <v>6097</v>
      </c>
    </row>
    <row r="1626" spans="1:4" s="127" customFormat="1" x14ac:dyDescent="0.4">
      <c r="A1626" s="29">
        <v>7</v>
      </c>
      <c r="B1626" s="30" t="s">
        <v>1652</v>
      </c>
      <c r="C1626" s="31">
        <v>41966</v>
      </c>
      <c r="D1626" s="30" t="s">
        <v>6097</v>
      </c>
    </row>
    <row r="1627" spans="1:4" s="127" customFormat="1" x14ac:dyDescent="0.4">
      <c r="A1627" s="29">
        <v>8</v>
      </c>
      <c r="B1627" s="30" t="s">
        <v>1653</v>
      </c>
      <c r="C1627" s="31" t="s">
        <v>5233</v>
      </c>
      <c r="D1627" s="30" t="s">
        <v>6097</v>
      </c>
    </row>
    <row r="1628" spans="1:4" s="127" customFormat="1" x14ac:dyDescent="0.4">
      <c r="A1628" s="29">
        <v>9</v>
      </c>
      <c r="B1628" s="30" t="s">
        <v>1654</v>
      </c>
      <c r="C1628" s="31" t="s">
        <v>5234</v>
      </c>
      <c r="D1628" s="30" t="s">
        <v>6097</v>
      </c>
    </row>
    <row r="1629" spans="1:4" s="127" customFormat="1" x14ac:dyDescent="0.4">
      <c r="A1629" s="29">
        <v>10</v>
      </c>
      <c r="B1629" s="30" t="s">
        <v>1655</v>
      </c>
      <c r="C1629" s="31" t="s">
        <v>5235</v>
      </c>
      <c r="D1629" s="30" t="s">
        <v>6097</v>
      </c>
    </row>
    <row r="1630" spans="1:4" s="127" customFormat="1" x14ac:dyDescent="0.4">
      <c r="A1630" s="29">
        <v>11</v>
      </c>
      <c r="B1630" s="30" t="s">
        <v>1656</v>
      </c>
      <c r="C1630" s="31" t="s">
        <v>5236</v>
      </c>
      <c r="D1630" s="30" t="s">
        <v>6097</v>
      </c>
    </row>
    <row r="1631" spans="1:4" s="127" customFormat="1" x14ac:dyDescent="0.4">
      <c r="A1631" s="29">
        <v>12</v>
      </c>
      <c r="B1631" s="30" t="s">
        <v>1657</v>
      </c>
      <c r="C1631" s="31" t="s">
        <v>5237</v>
      </c>
      <c r="D1631" s="30" t="s">
        <v>6097</v>
      </c>
    </row>
    <row r="1632" spans="1:4" s="127" customFormat="1" x14ac:dyDescent="0.4">
      <c r="A1632" s="29">
        <v>13</v>
      </c>
      <c r="B1632" s="30" t="s">
        <v>1658</v>
      </c>
      <c r="C1632" s="31" t="s">
        <v>5238</v>
      </c>
      <c r="D1632" s="30" t="s">
        <v>6097</v>
      </c>
    </row>
    <row r="1633" spans="1:4" s="127" customFormat="1" x14ac:dyDescent="0.4">
      <c r="A1633" s="29">
        <v>14</v>
      </c>
      <c r="B1633" s="30" t="s">
        <v>1659</v>
      </c>
      <c r="C1633" s="31" t="s">
        <v>5239</v>
      </c>
      <c r="D1633" s="30" t="s">
        <v>6097</v>
      </c>
    </row>
    <row r="1634" spans="1:4" s="127" customFormat="1" x14ac:dyDescent="0.4">
      <c r="A1634" s="29">
        <v>15</v>
      </c>
      <c r="B1634" s="30" t="s">
        <v>1660</v>
      </c>
      <c r="C1634" s="31" t="s">
        <v>5240</v>
      </c>
      <c r="D1634" s="30" t="s">
        <v>6097</v>
      </c>
    </row>
    <row r="1635" spans="1:4" s="127" customFormat="1" x14ac:dyDescent="0.4">
      <c r="A1635" s="29">
        <v>16</v>
      </c>
      <c r="B1635" s="30" t="s">
        <v>1661</v>
      </c>
      <c r="C1635" s="31" t="s">
        <v>5241</v>
      </c>
      <c r="D1635" s="30" t="s">
        <v>6097</v>
      </c>
    </row>
    <row r="1636" spans="1:4" s="127" customFormat="1" x14ac:dyDescent="0.4">
      <c r="A1636" s="29">
        <v>17</v>
      </c>
      <c r="B1636" s="30" t="s">
        <v>1662</v>
      </c>
      <c r="C1636" s="31" t="s">
        <v>5130</v>
      </c>
      <c r="D1636" s="30" t="s">
        <v>6097</v>
      </c>
    </row>
    <row r="1637" spans="1:4" s="127" customFormat="1" x14ac:dyDescent="0.4">
      <c r="A1637" s="29">
        <v>18</v>
      </c>
      <c r="B1637" s="30" t="s">
        <v>1663</v>
      </c>
      <c r="C1637" s="31" t="s">
        <v>5242</v>
      </c>
      <c r="D1637" s="30" t="s">
        <v>6097</v>
      </c>
    </row>
    <row r="1638" spans="1:4" s="127" customFormat="1" x14ac:dyDescent="0.4">
      <c r="A1638" s="29">
        <v>19</v>
      </c>
      <c r="B1638" s="30" t="s">
        <v>1664</v>
      </c>
      <c r="C1638" s="31" t="s">
        <v>5243</v>
      </c>
      <c r="D1638" s="30" t="s">
        <v>6097</v>
      </c>
    </row>
    <row r="1639" spans="1:4" s="127" customFormat="1" x14ac:dyDescent="0.4">
      <c r="A1639" s="29">
        <v>20</v>
      </c>
      <c r="B1639" s="30" t="s">
        <v>1665</v>
      </c>
      <c r="C1639" s="31" t="s">
        <v>5244</v>
      </c>
      <c r="D1639" s="30" t="s">
        <v>6097</v>
      </c>
    </row>
    <row r="1640" spans="1:4" s="127" customFormat="1" x14ac:dyDescent="0.4">
      <c r="A1640" s="29">
        <v>21</v>
      </c>
      <c r="B1640" s="30" t="s">
        <v>1666</v>
      </c>
      <c r="C1640" s="31" t="s">
        <v>5245</v>
      </c>
      <c r="D1640" s="30" t="s">
        <v>6097</v>
      </c>
    </row>
    <row r="1641" spans="1:4" s="127" customFormat="1" x14ac:dyDescent="0.4">
      <c r="A1641" s="29">
        <v>22</v>
      </c>
      <c r="B1641" s="30" t="s">
        <v>1667</v>
      </c>
      <c r="C1641" s="31" t="s">
        <v>5246</v>
      </c>
      <c r="D1641" s="30" t="s">
        <v>6097</v>
      </c>
    </row>
    <row r="1642" spans="1:4" s="127" customFormat="1" x14ac:dyDescent="0.4">
      <c r="A1642" s="29">
        <v>23</v>
      </c>
      <c r="B1642" s="30" t="s">
        <v>1668</v>
      </c>
      <c r="C1642" s="31" t="s">
        <v>5247</v>
      </c>
      <c r="D1642" s="30" t="s">
        <v>6097</v>
      </c>
    </row>
    <row r="1643" spans="1:4" s="127" customFormat="1" x14ac:dyDescent="0.4">
      <c r="A1643" s="29">
        <v>24</v>
      </c>
      <c r="B1643" s="30" t="s">
        <v>1669</v>
      </c>
      <c r="C1643" s="31" t="s">
        <v>5159</v>
      </c>
      <c r="D1643" s="30" t="s">
        <v>6097</v>
      </c>
    </row>
    <row r="1644" spans="1:4" s="127" customFormat="1" x14ac:dyDescent="0.4">
      <c r="A1644" s="29">
        <v>25</v>
      </c>
      <c r="B1644" s="30" t="s">
        <v>1670</v>
      </c>
      <c r="C1644" s="31" t="s">
        <v>5248</v>
      </c>
      <c r="D1644" s="30" t="s">
        <v>6097</v>
      </c>
    </row>
    <row r="1645" spans="1:4" s="127" customFormat="1" x14ac:dyDescent="0.4">
      <c r="A1645" s="29">
        <v>26</v>
      </c>
      <c r="B1645" s="30" t="s">
        <v>1671</v>
      </c>
      <c r="C1645" s="31" t="s">
        <v>5249</v>
      </c>
      <c r="D1645" s="30" t="s">
        <v>6097</v>
      </c>
    </row>
    <row r="1646" spans="1:4" s="127" customFormat="1" x14ac:dyDescent="0.4">
      <c r="A1646" s="29">
        <v>27</v>
      </c>
      <c r="B1646" s="30" t="s">
        <v>1672</v>
      </c>
      <c r="C1646" s="31" t="s">
        <v>5250</v>
      </c>
      <c r="D1646" s="30" t="s">
        <v>6097</v>
      </c>
    </row>
    <row r="1647" spans="1:4" s="127" customFormat="1" x14ac:dyDescent="0.4">
      <c r="A1647" s="29">
        <v>28</v>
      </c>
      <c r="B1647" s="30" t="s">
        <v>1673</v>
      </c>
      <c r="C1647" s="31" t="s">
        <v>5251</v>
      </c>
      <c r="D1647" s="30" t="s">
        <v>6097</v>
      </c>
    </row>
    <row r="1648" spans="1:4" s="127" customFormat="1" x14ac:dyDescent="0.4">
      <c r="A1648" s="29">
        <v>29</v>
      </c>
      <c r="B1648" s="30" t="s">
        <v>1674</v>
      </c>
      <c r="C1648" s="31">
        <v>41858</v>
      </c>
      <c r="D1648" s="30" t="s">
        <v>6097</v>
      </c>
    </row>
    <row r="1649" spans="1:4" s="127" customFormat="1" x14ac:dyDescent="0.4">
      <c r="A1649" s="29">
        <v>30</v>
      </c>
      <c r="B1649" s="30" t="s">
        <v>1675</v>
      </c>
      <c r="C1649" s="31">
        <v>41759</v>
      </c>
      <c r="D1649" s="30" t="s">
        <v>6097</v>
      </c>
    </row>
    <row r="1650" spans="1:4" s="127" customFormat="1" x14ac:dyDescent="0.4">
      <c r="A1650" s="29">
        <v>31</v>
      </c>
      <c r="B1650" s="30" t="s">
        <v>1676</v>
      </c>
      <c r="C1650" s="31">
        <v>41546</v>
      </c>
      <c r="D1650" s="30" t="s">
        <v>6097</v>
      </c>
    </row>
    <row r="1651" spans="1:4" s="127" customFormat="1" x14ac:dyDescent="0.4">
      <c r="A1651" s="29">
        <v>32</v>
      </c>
      <c r="B1651" s="30" t="s">
        <v>1677</v>
      </c>
      <c r="C1651" s="31">
        <v>41688</v>
      </c>
      <c r="D1651" s="30" t="s">
        <v>6097</v>
      </c>
    </row>
    <row r="1652" spans="1:4" s="127" customFormat="1" x14ac:dyDescent="0.4">
      <c r="A1652" s="29">
        <v>33</v>
      </c>
      <c r="B1652" s="30" t="s">
        <v>1196</v>
      </c>
      <c r="C1652" s="31">
        <v>41760</v>
      </c>
      <c r="D1652" s="30" t="s">
        <v>6097</v>
      </c>
    </row>
    <row r="1653" spans="1:4" s="127" customFormat="1" x14ac:dyDescent="0.4">
      <c r="A1653" s="29">
        <v>34</v>
      </c>
      <c r="B1653" s="30" t="s">
        <v>1678</v>
      </c>
      <c r="C1653" s="31">
        <v>41682</v>
      </c>
      <c r="D1653" s="30" t="s">
        <v>6097</v>
      </c>
    </row>
    <row r="1654" spans="1:4" s="127" customFormat="1" x14ac:dyDescent="0.4">
      <c r="A1654" s="29">
        <v>35</v>
      </c>
      <c r="B1654" s="30" t="s">
        <v>1679</v>
      </c>
      <c r="C1654" s="31">
        <v>41764</v>
      </c>
      <c r="D1654" s="30" t="s">
        <v>6097</v>
      </c>
    </row>
    <row r="1655" spans="1:4" s="127" customFormat="1" x14ac:dyDescent="0.4">
      <c r="A1655" s="29">
        <v>36</v>
      </c>
      <c r="B1655" s="30" t="s">
        <v>1680</v>
      </c>
      <c r="C1655" s="31">
        <v>41416</v>
      </c>
      <c r="D1655" s="30" t="s">
        <v>6097</v>
      </c>
    </row>
    <row r="1656" spans="1:4" s="127" customFormat="1" x14ac:dyDescent="0.4">
      <c r="A1656" s="29">
        <v>37</v>
      </c>
      <c r="B1656" s="30" t="s">
        <v>1681</v>
      </c>
      <c r="C1656" s="31">
        <v>41256</v>
      </c>
      <c r="D1656" s="30" t="s">
        <v>6097</v>
      </c>
    </row>
    <row r="1657" spans="1:4" s="127" customFormat="1" x14ac:dyDescent="0.4">
      <c r="A1657" s="29">
        <v>38</v>
      </c>
      <c r="B1657" s="30" t="s">
        <v>1682</v>
      </c>
      <c r="C1657" s="31" t="s">
        <v>5252</v>
      </c>
      <c r="D1657" s="30" t="s">
        <v>6097</v>
      </c>
    </row>
    <row r="1658" spans="1:4" s="127" customFormat="1" x14ac:dyDescent="0.4">
      <c r="A1658" s="29">
        <v>39</v>
      </c>
      <c r="B1658" s="30" t="s">
        <v>1683</v>
      </c>
      <c r="C1658" s="31" t="s">
        <v>5253</v>
      </c>
      <c r="D1658" s="30" t="s">
        <v>6097</v>
      </c>
    </row>
    <row r="1659" spans="1:4" s="127" customFormat="1" x14ac:dyDescent="0.4">
      <c r="A1659" s="29">
        <v>40</v>
      </c>
      <c r="B1659" s="30" t="s">
        <v>1684</v>
      </c>
      <c r="C1659" s="31">
        <v>41006</v>
      </c>
      <c r="D1659" s="30" t="s">
        <v>6097</v>
      </c>
    </row>
    <row r="1660" spans="1:4" s="127" customFormat="1" x14ac:dyDescent="0.4">
      <c r="A1660" s="29">
        <v>41</v>
      </c>
      <c r="B1660" s="30" t="s">
        <v>1685</v>
      </c>
      <c r="C1660" s="31" t="s">
        <v>5254</v>
      </c>
      <c r="D1660" s="30" t="s">
        <v>6097</v>
      </c>
    </row>
    <row r="1661" spans="1:4" s="127" customFormat="1" x14ac:dyDescent="0.4">
      <c r="A1661" s="29">
        <v>42</v>
      </c>
      <c r="B1661" s="30" t="s">
        <v>1686</v>
      </c>
      <c r="C1661" s="31" t="s">
        <v>5255</v>
      </c>
      <c r="D1661" s="30" t="s">
        <v>6097</v>
      </c>
    </row>
    <row r="1662" spans="1:4" s="127" customFormat="1" x14ac:dyDescent="0.4">
      <c r="A1662" s="29">
        <v>43</v>
      </c>
      <c r="B1662" s="30" t="s">
        <v>1687</v>
      </c>
      <c r="C1662" s="31">
        <v>41057</v>
      </c>
      <c r="D1662" s="30" t="s">
        <v>6097</v>
      </c>
    </row>
    <row r="1663" spans="1:4" s="127" customFormat="1" x14ac:dyDescent="0.4">
      <c r="A1663" s="29">
        <v>44</v>
      </c>
      <c r="B1663" s="30" t="s">
        <v>1688</v>
      </c>
      <c r="C1663" s="31" t="s">
        <v>5256</v>
      </c>
      <c r="D1663" s="30" t="s">
        <v>6097</v>
      </c>
    </row>
    <row r="1664" spans="1:4" s="127" customFormat="1" x14ac:dyDescent="0.4">
      <c r="A1664" s="29">
        <v>45</v>
      </c>
      <c r="B1664" s="30" t="s">
        <v>1689</v>
      </c>
      <c r="C1664" s="31" t="s">
        <v>5257</v>
      </c>
      <c r="D1664" s="30" t="s">
        <v>6097</v>
      </c>
    </row>
    <row r="1665" spans="1:4" s="127" customFormat="1" x14ac:dyDescent="0.4">
      <c r="A1665" s="29">
        <v>46</v>
      </c>
      <c r="B1665" s="30" t="s">
        <v>1690</v>
      </c>
      <c r="C1665" s="31">
        <v>40948</v>
      </c>
      <c r="D1665" s="30" t="s">
        <v>6097</v>
      </c>
    </row>
    <row r="1666" spans="1:4" s="127" customFormat="1" x14ac:dyDescent="0.4">
      <c r="A1666" s="29">
        <v>47</v>
      </c>
      <c r="B1666" s="30" t="s">
        <v>1691</v>
      </c>
      <c r="C1666" s="31">
        <v>41101</v>
      </c>
      <c r="D1666" s="30" t="s">
        <v>6097</v>
      </c>
    </row>
    <row r="1667" spans="1:4" s="127" customFormat="1" x14ac:dyDescent="0.4">
      <c r="A1667" s="29">
        <v>48</v>
      </c>
      <c r="B1667" s="30" t="s">
        <v>1692</v>
      </c>
      <c r="C1667" s="31" t="s">
        <v>5258</v>
      </c>
      <c r="D1667" s="30" t="s">
        <v>6097</v>
      </c>
    </row>
    <row r="1668" spans="1:4" s="127" customFormat="1" x14ac:dyDescent="0.4">
      <c r="A1668" s="29">
        <v>49</v>
      </c>
      <c r="B1668" s="30" t="s">
        <v>1693</v>
      </c>
      <c r="C1668" s="31" t="s">
        <v>5036</v>
      </c>
      <c r="D1668" s="30" t="s">
        <v>6097</v>
      </c>
    </row>
    <row r="1669" spans="1:4" s="127" customFormat="1" x14ac:dyDescent="0.4">
      <c r="A1669" s="29">
        <v>50</v>
      </c>
      <c r="B1669" s="30" t="s">
        <v>1694</v>
      </c>
      <c r="C1669" s="31" t="s">
        <v>5050</v>
      </c>
      <c r="D1669" s="30" t="s">
        <v>6097</v>
      </c>
    </row>
    <row r="1670" spans="1:4" s="127" customFormat="1" x14ac:dyDescent="0.4">
      <c r="A1670" s="29">
        <v>51</v>
      </c>
      <c r="B1670" s="30" t="s">
        <v>1695</v>
      </c>
      <c r="C1670" s="31" t="s">
        <v>5259</v>
      </c>
      <c r="D1670" s="30" t="s">
        <v>6097</v>
      </c>
    </row>
    <row r="1671" spans="1:4" s="127" customFormat="1" x14ac:dyDescent="0.4">
      <c r="A1671" s="29">
        <v>52</v>
      </c>
      <c r="B1671" s="30" t="s">
        <v>585</v>
      </c>
      <c r="C1671" s="31" t="s">
        <v>5260</v>
      </c>
      <c r="D1671" s="30" t="s">
        <v>6097</v>
      </c>
    </row>
    <row r="1672" spans="1:4" s="127" customFormat="1" x14ac:dyDescent="0.4">
      <c r="A1672" s="29">
        <v>53</v>
      </c>
      <c r="B1672" s="30" t="s">
        <v>1696</v>
      </c>
      <c r="C1672" s="31">
        <v>40898</v>
      </c>
      <c r="D1672" s="30" t="s">
        <v>6097</v>
      </c>
    </row>
    <row r="1673" spans="1:4" s="127" customFormat="1" x14ac:dyDescent="0.4">
      <c r="A1673" s="29">
        <v>54</v>
      </c>
      <c r="B1673" s="30" t="s">
        <v>1697</v>
      </c>
      <c r="C1673" s="31">
        <v>40634</v>
      </c>
      <c r="D1673" s="30" t="s">
        <v>6097</v>
      </c>
    </row>
    <row r="1674" spans="1:4" s="127" customFormat="1" x14ac:dyDescent="0.4">
      <c r="A1674" s="29">
        <v>55</v>
      </c>
      <c r="B1674" s="30" t="s">
        <v>1698</v>
      </c>
      <c r="C1674" s="31">
        <v>40579</v>
      </c>
      <c r="D1674" s="30" t="s">
        <v>6097</v>
      </c>
    </row>
    <row r="1675" spans="1:4" s="127" customFormat="1" x14ac:dyDescent="0.4">
      <c r="A1675" s="29">
        <v>56</v>
      </c>
      <c r="B1675" s="30" t="s">
        <v>1699</v>
      </c>
      <c r="C1675" s="31">
        <v>40820</v>
      </c>
      <c r="D1675" s="30" t="s">
        <v>6097</v>
      </c>
    </row>
    <row r="1676" spans="1:4" s="127" customFormat="1" x14ac:dyDescent="0.4">
      <c r="A1676" s="29">
        <v>57</v>
      </c>
      <c r="B1676" s="30" t="s">
        <v>1700</v>
      </c>
      <c r="C1676" s="31">
        <v>40776</v>
      </c>
      <c r="D1676" s="30" t="s">
        <v>6097</v>
      </c>
    </row>
    <row r="1677" spans="1:4" s="127" customFormat="1" x14ac:dyDescent="0.4">
      <c r="A1677" s="29">
        <v>58</v>
      </c>
      <c r="B1677" s="30" t="s">
        <v>1701</v>
      </c>
      <c r="C1677" s="31">
        <v>40690</v>
      </c>
      <c r="D1677" s="30" t="s">
        <v>6097</v>
      </c>
    </row>
    <row r="1678" spans="1:4" s="127" customFormat="1" x14ac:dyDescent="0.4">
      <c r="A1678" s="29">
        <v>59</v>
      </c>
      <c r="B1678" s="30" t="s">
        <v>1702</v>
      </c>
      <c r="C1678" s="31">
        <v>40906</v>
      </c>
      <c r="D1678" s="30" t="s">
        <v>6097</v>
      </c>
    </row>
    <row r="1679" spans="1:4" s="127" customFormat="1" x14ac:dyDescent="0.4">
      <c r="A1679" s="29">
        <v>60</v>
      </c>
      <c r="B1679" s="30" t="s">
        <v>1703</v>
      </c>
      <c r="C1679" s="31">
        <v>40786</v>
      </c>
      <c r="D1679" s="30" t="s">
        <v>6097</v>
      </c>
    </row>
    <row r="1680" spans="1:4" s="127" customFormat="1" x14ac:dyDescent="0.4">
      <c r="A1680" s="29">
        <v>61</v>
      </c>
      <c r="B1680" s="30" t="s">
        <v>1704</v>
      </c>
      <c r="C1680" s="31">
        <v>40841</v>
      </c>
      <c r="D1680" s="30" t="s">
        <v>6097</v>
      </c>
    </row>
    <row r="1681" spans="1:4" s="127" customFormat="1" x14ac:dyDescent="0.4">
      <c r="A1681" s="29">
        <v>62</v>
      </c>
      <c r="B1681" s="30" t="s">
        <v>12119</v>
      </c>
      <c r="C1681" s="31">
        <v>42238</v>
      </c>
      <c r="D1681" s="30" t="s">
        <v>6097</v>
      </c>
    </row>
    <row r="1682" spans="1:4" s="127" customFormat="1" x14ac:dyDescent="0.4">
      <c r="A1682" s="29">
        <v>63</v>
      </c>
      <c r="B1682" s="30" t="s">
        <v>1705</v>
      </c>
      <c r="C1682" s="31">
        <v>40643</v>
      </c>
      <c r="D1682" s="30" t="s">
        <v>6097</v>
      </c>
    </row>
    <row r="1683" spans="1:4" s="127" customFormat="1" x14ac:dyDescent="0.4">
      <c r="A1683" s="29">
        <v>64</v>
      </c>
      <c r="B1683" s="30" t="s">
        <v>1706</v>
      </c>
      <c r="C1683" s="31">
        <v>40847</v>
      </c>
      <c r="D1683" s="30" t="s">
        <v>6097</v>
      </c>
    </row>
    <row r="1684" spans="1:4" s="127" customFormat="1" x14ac:dyDescent="0.4">
      <c r="A1684" s="29">
        <v>65</v>
      </c>
      <c r="B1684" s="30" t="s">
        <v>1707</v>
      </c>
      <c r="C1684" s="31">
        <v>40418</v>
      </c>
      <c r="D1684" s="30" t="s">
        <v>6097</v>
      </c>
    </row>
    <row r="1685" spans="1:4" s="127" customFormat="1" x14ac:dyDescent="0.4">
      <c r="A1685" s="29">
        <v>66</v>
      </c>
      <c r="B1685" s="30" t="s">
        <v>1708</v>
      </c>
      <c r="C1685" s="31">
        <v>40546</v>
      </c>
      <c r="D1685" s="30" t="s">
        <v>6097</v>
      </c>
    </row>
    <row r="1686" spans="1:4" s="127" customFormat="1" x14ac:dyDescent="0.4">
      <c r="A1686" s="29">
        <v>67</v>
      </c>
      <c r="B1686" s="30" t="s">
        <v>1709</v>
      </c>
      <c r="C1686" s="31">
        <v>40863</v>
      </c>
      <c r="D1686" s="30" t="s">
        <v>6097</v>
      </c>
    </row>
    <row r="1687" spans="1:4" s="127" customFormat="1" x14ac:dyDescent="0.4">
      <c r="A1687" s="29">
        <v>68</v>
      </c>
      <c r="B1687" s="30" t="s">
        <v>2646</v>
      </c>
      <c r="C1687" s="31">
        <v>42022</v>
      </c>
      <c r="D1687" s="30" t="s">
        <v>6097</v>
      </c>
    </row>
    <row r="1688" spans="1:4" s="127" customFormat="1" x14ac:dyDescent="0.4">
      <c r="A1688" s="29">
        <v>69</v>
      </c>
      <c r="B1688" s="30" t="s">
        <v>1710</v>
      </c>
      <c r="C1688" s="31">
        <v>40760</v>
      </c>
      <c r="D1688" s="30" t="s">
        <v>6097</v>
      </c>
    </row>
    <row r="1689" spans="1:4" s="127" customFormat="1" x14ac:dyDescent="0.4">
      <c r="A1689" s="29">
        <v>70</v>
      </c>
      <c r="B1689" s="30" t="s">
        <v>1711</v>
      </c>
      <c r="C1689" s="31">
        <v>40763</v>
      </c>
      <c r="D1689" s="30" t="s">
        <v>6097</v>
      </c>
    </row>
    <row r="1690" spans="1:4" s="127" customFormat="1" x14ac:dyDescent="0.4">
      <c r="A1690" s="29">
        <v>71</v>
      </c>
      <c r="B1690" s="30" t="s">
        <v>1712</v>
      </c>
      <c r="C1690" s="31">
        <v>40470</v>
      </c>
      <c r="D1690" s="30" t="s">
        <v>6097</v>
      </c>
    </row>
    <row r="1691" spans="1:4" s="127" customFormat="1" x14ac:dyDescent="0.4">
      <c r="A1691" s="29">
        <v>72</v>
      </c>
      <c r="B1691" s="30" t="s">
        <v>1713</v>
      </c>
      <c r="C1691" s="31">
        <v>40494</v>
      </c>
      <c r="D1691" s="30" t="s">
        <v>6097</v>
      </c>
    </row>
    <row r="1692" spans="1:4" s="127" customFormat="1" x14ac:dyDescent="0.4">
      <c r="A1692" s="29">
        <v>73</v>
      </c>
      <c r="B1692" s="30" t="s">
        <v>1714</v>
      </c>
      <c r="C1692" s="31">
        <v>40823</v>
      </c>
      <c r="D1692" s="30" t="s">
        <v>6097</v>
      </c>
    </row>
    <row r="1693" spans="1:4" s="127" customFormat="1" x14ac:dyDescent="0.4">
      <c r="A1693" s="29">
        <v>74</v>
      </c>
      <c r="B1693" s="30" t="s">
        <v>1715</v>
      </c>
      <c r="C1693" s="31">
        <v>40642</v>
      </c>
      <c r="D1693" s="30" t="s">
        <v>6097</v>
      </c>
    </row>
    <row r="1694" spans="1:4" s="127" customFormat="1" x14ac:dyDescent="0.4">
      <c r="A1694" s="29">
        <v>75</v>
      </c>
      <c r="B1694" s="30" t="s">
        <v>1716</v>
      </c>
      <c r="C1694" s="31">
        <v>40783</v>
      </c>
      <c r="D1694" s="30" t="s">
        <v>6097</v>
      </c>
    </row>
    <row r="1695" spans="1:4" s="127" customFormat="1" x14ac:dyDescent="0.4">
      <c r="A1695" s="29">
        <v>76</v>
      </c>
      <c r="B1695" s="30" t="s">
        <v>1717</v>
      </c>
      <c r="C1695" s="31">
        <v>40805</v>
      </c>
      <c r="D1695" s="30" t="s">
        <v>6097</v>
      </c>
    </row>
    <row r="1696" spans="1:4" s="127" customFormat="1" x14ac:dyDescent="0.4">
      <c r="A1696" s="29">
        <v>77</v>
      </c>
      <c r="B1696" s="30" t="s">
        <v>273</v>
      </c>
      <c r="C1696" s="31">
        <v>39814</v>
      </c>
      <c r="D1696" s="30" t="s">
        <v>6097</v>
      </c>
    </row>
    <row r="1697" spans="1:4" s="127" customFormat="1" x14ac:dyDescent="0.4">
      <c r="A1697" s="29">
        <v>78</v>
      </c>
      <c r="B1697" s="30" t="s">
        <v>1718</v>
      </c>
      <c r="C1697" s="31" t="s">
        <v>5261</v>
      </c>
      <c r="D1697" s="30" t="s">
        <v>6097</v>
      </c>
    </row>
    <row r="1698" spans="1:4" s="127" customFormat="1" x14ac:dyDescent="0.4">
      <c r="A1698" s="29">
        <v>79</v>
      </c>
      <c r="B1698" s="30" t="s">
        <v>1719</v>
      </c>
      <c r="C1698" s="31">
        <v>40490</v>
      </c>
      <c r="D1698" s="30" t="s">
        <v>6097</v>
      </c>
    </row>
    <row r="1699" spans="1:4" s="127" customFormat="1" x14ac:dyDescent="0.4">
      <c r="A1699" s="29">
        <v>80</v>
      </c>
      <c r="B1699" s="30" t="s">
        <v>1720</v>
      </c>
      <c r="C1699" s="31">
        <v>39852</v>
      </c>
      <c r="D1699" s="30" t="s">
        <v>6097</v>
      </c>
    </row>
    <row r="1700" spans="1:4" s="127" customFormat="1" x14ac:dyDescent="0.4">
      <c r="A1700" s="29">
        <v>81</v>
      </c>
      <c r="B1700" s="30" t="s">
        <v>1721</v>
      </c>
      <c r="C1700" s="31">
        <v>40032</v>
      </c>
      <c r="D1700" s="30" t="s">
        <v>6097</v>
      </c>
    </row>
    <row r="1701" spans="1:4" s="127" customFormat="1" x14ac:dyDescent="0.4">
      <c r="A1701" s="29">
        <v>82</v>
      </c>
      <c r="B1701" s="30" t="s">
        <v>1722</v>
      </c>
      <c r="C1701" s="31" t="s">
        <v>5262</v>
      </c>
      <c r="D1701" s="30" t="s">
        <v>6097</v>
      </c>
    </row>
    <row r="1702" spans="1:4" s="127" customFormat="1" x14ac:dyDescent="0.4">
      <c r="A1702" s="29">
        <v>83</v>
      </c>
      <c r="B1702" s="30" t="s">
        <v>1723</v>
      </c>
      <c r="C1702" s="31">
        <v>40032</v>
      </c>
      <c r="D1702" s="30" t="s">
        <v>6097</v>
      </c>
    </row>
    <row r="1703" spans="1:4" s="127" customFormat="1" x14ac:dyDescent="0.4">
      <c r="A1703" s="29">
        <v>84</v>
      </c>
      <c r="B1703" s="30" t="s">
        <v>1724</v>
      </c>
      <c r="C1703" s="31" t="s">
        <v>5263</v>
      </c>
      <c r="D1703" s="30" t="s">
        <v>6097</v>
      </c>
    </row>
    <row r="1704" spans="1:4" s="127" customFormat="1" x14ac:dyDescent="0.4">
      <c r="A1704" s="29">
        <v>85</v>
      </c>
      <c r="B1704" s="30" t="s">
        <v>1725</v>
      </c>
      <c r="C1704" s="31" t="s">
        <v>5264</v>
      </c>
      <c r="D1704" s="30" t="s">
        <v>6097</v>
      </c>
    </row>
    <row r="1705" spans="1:4" s="127" customFormat="1" x14ac:dyDescent="0.4">
      <c r="A1705" s="29">
        <v>86</v>
      </c>
      <c r="B1705" s="30" t="s">
        <v>1711</v>
      </c>
      <c r="C1705" s="31" t="s">
        <v>5265</v>
      </c>
      <c r="D1705" s="30" t="s">
        <v>6097</v>
      </c>
    </row>
    <row r="1706" spans="1:4" s="127" customFormat="1" x14ac:dyDescent="0.4">
      <c r="A1706" s="29">
        <v>87</v>
      </c>
      <c r="B1706" s="30" t="s">
        <v>1726</v>
      </c>
      <c r="C1706" s="31" t="s">
        <v>5140</v>
      </c>
      <c r="D1706" s="30" t="s">
        <v>6097</v>
      </c>
    </row>
    <row r="1707" spans="1:4" s="127" customFormat="1" x14ac:dyDescent="0.4">
      <c r="A1707" s="29">
        <v>88</v>
      </c>
      <c r="B1707" s="30" t="s">
        <v>1727</v>
      </c>
      <c r="C1707" s="31" t="s">
        <v>5222</v>
      </c>
      <c r="D1707" s="30" t="s">
        <v>6097</v>
      </c>
    </row>
    <row r="1708" spans="1:4" s="127" customFormat="1" x14ac:dyDescent="0.4">
      <c r="A1708" s="29">
        <v>89</v>
      </c>
      <c r="B1708" s="30" t="s">
        <v>1728</v>
      </c>
      <c r="C1708" s="31" t="s">
        <v>4975</v>
      </c>
      <c r="D1708" s="30" t="s">
        <v>6097</v>
      </c>
    </row>
    <row r="1709" spans="1:4" s="127" customFormat="1" x14ac:dyDescent="0.4">
      <c r="A1709" s="29">
        <v>90</v>
      </c>
      <c r="B1709" s="30" t="s">
        <v>1729</v>
      </c>
      <c r="C1709" s="31" t="s">
        <v>5266</v>
      </c>
      <c r="D1709" s="30" t="s">
        <v>6097</v>
      </c>
    </row>
    <row r="1710" spans="1:4" s="127" customFormat="1" x14ac:dyDescent="0.4">
      <c r="A1710" s="29">
        <v>91</v>
      </c>
      <c r="B1710" s="30" t="s">
        <v>1730</v>
      </c>
      <c r="C1710" s="31" t="s">
        <v>141</v>
      </c>
      <c r="D1710" s="30" t="s">
        <v>6097</v>
      </c>
    </row>
    <row r="1711" spans="1:4" s="127" customFormat="1" x14ac:dyDescent="0.4">
      <c r="A1711" s="29">
        <v>92</v>
      </c>
      <c r="B1711" s="30" t="s">
        <v>1731</v>
      </c>
      <c r="C1711" s="31" t="s">
        <v>5267</v>
      </c>
      <c r="D1711" s="30" t="s">
        <v>6097</v>
      </c>
    </row>
    <row r="1712" spans="1:4" s="127" customFormat="1" x14ac:dyDescent="0.4">
      <c r="A1712" s="29">
        <v>93</v>
      </c>
      <c r="B1712" s="30" t="s">
        <v>1732</v>
      </c>
      <c r="C1712" s="31" t="s">
        <v>5268</v>
      </c>
      <c r="D1712" s="30" t="s">
        <v>6097</v>
      </c>
    </row>
    <row r="1713" spans="1:4" s="127" customFormat="1" x14ac:dyDescent="0.4">
      <c r="A1713" s="29">
        <v>94</v>
      </c>
      <c r="B1713" s="30" t="s">
        <v>1733</v>
      </c>
      <c r="C1713" s="31">
        <v>39994</v>
      </c>
      <c r="D1713" s="30" t="s">
        <v>6097</v>
      </c>
    </row>
    <row r="1714" spans="1:4" s="127" customFormat="1" x14ac:dyDescent="0.4">
      <c r="A1714" s="29">
        <v>95</v>
      </c>
      <c r="B1714" s="30" t="s">
        <v>1734</v>
      </c>
      <c r="C1714" s="31">
        <v>39338</v>
      </c>
      <c r="D1714" s="30" t="s">
        <v>6097</v>
      </c>
    </row>
    <row r="1715" spans="1:4" s="127" customFormat="1" x14ac:dyDescent="0.4">
      <c r="A1715" s="29">
        <v>96</v>
      </c>
      <c r="B1715" s="30" t="s">
        <v>1735</v>
      </c>
      <c r="C1715" s="31">
        <v>39872</v>
      </c>
      <c r="D1715" s="30" t="s">
        <v>6097</v>
      </c>
    </row>
    <row r="1716" spans="1:4" s="127" customFormat="1" x14ac:dyDescent="0.4">
      <c r="A1716" s="29">
        <v>97</v>
      </c>
      <c r="B1716" s="30" t="s">
        <v>1736</v>
      </c>
      <c r="C1716" s="31">
        <v>40071</v>
      </c>
      <c r="D1716" s="30" t="s">
        <v>6097</v>
      </c>
    </row>
    <row r="1717" spans="1:4" s="127" customFormat="1" x14ac:dyDescent="0.4">
      <c r="A1717" s="29">
        <v>98</v>
      </c>
      <c r="B1717" s="30" t="s">
        <v>1737</v>
      </c>
      <c r="C1717" s="31">
        <v>40019</v>
      </c>
      <c r="D1717" s="30" t="s">
        <v>6097</v>
      </c>
    </row>
    <row r="1718" spans="1:4" s="127" customFormat="1" x14ac:dyDescent="0.4">
      <c r="A1718" s="29">
        <v>99</v>
      </c>
      <c r="B1718" s="30" t="s">
        <v>1738</v>
      </c>
      <c r="C1718" s="31" t="s">
        <v>5269</v>
      </c>
      <c r="D1718" s="30" t="s">
        <v>6097</v>
      </c>
    </row>
    <row r="1719" spans="1:4" s="23" customFormat="1" x14ac:dyDescent="0.4">
      <c r="A1719" s="24" t="s">
        <v>1955</v>
      </c>
      <c r="B1719" s="27" t="s">
        <v>1740</v>
      </c>
      <c r="C1719" s="28"/>
      <c r="D1719" s="30"/>
    </row>
    <row r="1720" spans="1:4" s="127" customFormat="1" x14ac:dyDescent="0.4">
      <c r="A1720" s="29">
        <v>1</v>
      </c>
      <c r="B1720" s="30" t="s">
        <v>1741</v>
      </c>
      <c r="C1720" s="31" t="s">
        <v>5270</v>
      </c>
      <c r="D1720" s="30" t="s">
        <v>6097</v>
      </c>
    </row>
    <row r="1721" spans="1:4" s="127" customFormat="1" x14ac:dyDescent="0.4">
      <c r="A1721" s="29">
        <v>2</v>
      </c>
      <c r="B1721" s="30" t="s">
        <v>1742</v>
      </c>
      <c r="C1721" s="31">
        <v>40733</v>
      </c>
      <c r="D1721" s="30" t="s">
        <v>6097</v>
      </c>
    </row>
    <row r="1722" spans="1:4" s="127" customFormat="1" x14ac:dyDescent="0.4">
      <c r="A1722" s="29">
        <v>3</v>
      </c>
      <c r="B1722" s="30" t="s">
        <v>1743</v>
      </c>
      <c r="C1722" s="31" t="s">
        <v>5271</v>
      </c>
      <c r="D1722" s="30" t="s">
        <v>6097</v>
      </c>
    </row>
    <row r="1723" spans="1:4" s="127" customFormat="1" x14ac:dyDescent="0.4">
      <c r="A1723" s="29">
        <v>4</v>
      </c>
      <c r="B1723" s="30" t="s">
        <v>1744</v>
      </c>
      <c r="C1723" s="31">
        <v>40728</v>
      </c>
      <c r="D1723" s="30" t="s">
        <v>6097</v>
      </c>
    </row>
    <row r="1724" spans="1:4" s="127" customFormat="1" x14ac:dyDescent="0.4">
      <c r="A1724" s="29">
        <v>5</v>
      </c>
      <c r="B1724" s="30" t="s">
        <v>1745</v>
      </c>
      <c r="C1724" s="31">
        <v>40821</v>
      </c>
      <c r="D1724" s="30" t="s">
        <v>6097</v>
      </c>
    </row>
    <row r="1725" spans="1:4" s="127" customFormat="1" x14ac:dyDescent="0.4">
      <c r="A1725" s="29">
        <v>6</v>
      </c>
      <c r="B1725" s="30" t="s">
        <v>1746</v>
      </c>
      <c r="C1725" s="31" t="s">
        <v>5272</v>
      </c>
      <c r="D1725" s="30" t="s">
        <v>6097</v>
      </c>
    </row>
    <row r="1726" spans="1:4" s="127" customFormat="1" x14ac:dyDescent="0.4">
      <c r="A1726" s="29">
        <v>7</v>
      </c>
      <c r="B1726" s="30" t="s">
        <v>1747</v>
      </c>
      <c r="C1726" s="31">
        <v>40888</v>
      </c>
      <c r="D1726" s="30" t="s">
        <v>6097</v>
      </c>
    </row>
    <row r="1727" spans="1:4" s="127" customFormat="1" x14ac:dyDescent="0.4">
      <c r="A1727" s="29">
        <v>8</v>
      </c>
      <c r="B1727" s="30" t="s">
        <v>1748</v>
      </c>
      <c r="C1727" s="31">
        <v>40886</v>
      </c>
      <c r="D1727" s="30" t="s">
        <v>6097</v>
      </c>
    </row>
    <row r="1728" spans="1:4" s="127" customFormat="1" x14ac:dyDescent="0.4">
      <c r="A1728" s="29">
        <v>9</v>
      </c>
      <c r="B1728" s="30" t="s">
        <v>1749</v>
      </c>
      <c r="C1728" s="31">
        <v>40584</v>
      </c>
      <c r="D1728" s="30" t="s">
        <v>6097</v>
      </c>
    </row>
    <row r="1729" spans="1:4" s="127" customFormat="1" x14ac:dyDescent="0.4">
      <c r="A1729" s="29">
        <v>10</v>
      </c>
      <c r="B1729" s="30" t="s">
        <v>1750</v>
      </c>
      <c r="C1729" s="31" t="s">
        <v>5273</v>
      </c>
      <c r="D1729" s="30" t="s">
        <v>6097</v>
      </c>
    </row>
    <row r="1730" spans="1:4" s="127" customFormat="1" x14ac:dyDescent="0.4">
      <c r="A1730" s="29">
        <v>11</v>
      </c>
      <c r="B1730" s="30" t="s">
        <v>1751</v>
      </c>
      <c r="C1730" s="31" t="s">
        <v>5274</v>
      </c>
      <c r="D1730" s="30" t="s">
        <v>6097</v>
      </c>
    </row>
    <row r="1731" spans="1:4" s="127" customFormat="1" x14ac:dyDescent="0.4">
      <c r="A1731" s="29">
        <v>12</v>
      </c>
      <c r="B1731" s="30" t="s">
        <v>1752</v>
      </c>
      <c r="C1731" s="31" t="s">
        <v>5275</v>
      </c>
      <c r="D1731" s="30" t="s">
        <v>6097</v>
      </c>
    </row>
    <row r="1732" spans="1:4" s="127" customFormat="1" x14ac:dyDescent="0.4">
      <c r="A1732" s="29">
        <v>13</v>
      </c>
      <c r="B1732" s="30" t="s">
        <v>1753</v>
      </c>
      <c r="C1732" s="31" t="s">
        <v>5276</v>
      </c>
      <c r="D1732" s="30" t="s">
        <v>6097</v>
      </c>
    </row>
    <row r="1733" spans="1:4" s="127" customFormat="1" x14ac:dyDescent="0.4">
      <c r="A1733" s="29">
        <v>14</v>
      </c>
      <c r="B1733" s="30" t="s">
        <v>1754</v>
      </c>
      <c r="C1733" s="31" t="s">
        <v>5277</v>
      </c>
      <c r="D1733" s="30" t="s">
        <v>6097</v>
      </c>
    </row>
    <row r="1734" spans="1:4" s="127" customFormat="1" x14ac:dyDescent="0.4">
      <c r="A1734" s="29">
        <v>15</v>
      </c>
      <c r="B1734" s="30" t="s">
        <v>1755</v>
      </c>
      <c r="C1734" s="31" t="s">
        <v>5196</v>
      </c>
      <c r="D1734" s="30" t="s">
        <v>6097</v>
      </c>
    </row>
    <row r="1735" spans="1:4" s="127" customFormat="1" x14ac:dyDescent="0.4">
      <c r="A1735" s="29">
        <v>16</v>
      </c>
      <c r="B1735" s="30" t="s">
        <v>1756</v>
      </c>
      <c r="C1735" s="31" t="s">
        <v>5278</v>
      </c>
      <c r="D1735" s="30" t="s">
        <v>6097</v>
      </c>
    </row>
    <row r="1736" spans="1:4" s="127" customFormat="1" x14ac:dyDescent="0.4">
      <c r="A1736" s="29">
        <v>17</v>
      </c>
      <c r="B1736" s="30" t="s">
        <v>1757</v>
      </c>
      <c r="C1736" s="31" t="s">
        <v>5279</v>
      </c>
      <c r="D1736" s="30" t="s">
        <v>6097</v>
      </c>
    </row>
    <row r="1737" spans="1:4" s="127" customFormat="1" x14ac:dyDescent="0.4">
      <c r="A1737" s="29">
        <v>18</v>
      </c>
      <c r="B1737" s="30" t="s">
        <v>1758</v>
      </c>
      <c r="C1737" s="31" t="s">
        <v>5280</v>
      </c>
      <c r="D1737" s="30" t="s">
        <v>6097</v>
      </c>
    </row>
    <row r="1738" spans="1:4" s="127" customFormat="1" x14ac:dyDescent="0.4">
      <c r="A1738" s="29">
        <v>19</v>
      </c>
      <c r="B1738" s="30" t="s">
        <v>1759</v>
      </c>
      <c r="C1738" s="31" t="s">
        <v>5281</v>
      </c>
      <c r="D1738" s="30" t="s">
        <v>6097</v>
      </c>
    </row>
    <row r="1739" spans="1:4" s="127" customFormat="1" x14ac:dyDescent="0.4">
      <c r="A1739" s="29">
        <v>20</v>
      </c>
      <c r="B1739" s="30" t="s">
        <v>1760</v>
      </c>
      <c r="C1739" s="31" t="s">
        <v>5282</v>
      </c>
      <c r="D1739" s="30" t="s">
        <v>6097</v>
      </c>
    </row>
    <row r="1740" spans="1:4" s="127" customFormat="1" x14ac:dyDescent="0.4">
      <c r="A1740" s="29">
        <v>21</v>
      </c>
      <c r="B1740" s="30" t="s">
        <v>1761</v>
      </c>
      <c r="C1740" s="31" t="s">
        <v>4997</v>
      </c>
      <c r="D1740" s="30" t="s">
        <v>6097</v>
      </c>
    </row>
    <row r="1741" spans="1:4" s="127" customFormat="1" x14ac:dyDescent="0.4">
      <c r="A1741" s="29">
        <v>22</v>
      </c>
      <c r="B1741" s="30" t="s">
        <v>1762</v>
      </c>
      <c r="C1741" s="31">
        <v>40549</v>
      </c>
      <c r="D1741" s="30" t="s">
        <v>6097</v>
      </c>
    </row>
    <row r="1742" spans="1:4" s="127" customFormat="1" x14ac:dyDescent="0.4">
      <c r="A1742" s="29">
        <v>23</v>
      </c>
      <c r="B1742" s="30" t="s">
        <v>1763</v>
      </c>
      <c r="C1742" s="31" t="s">
        <v>5283</v>
      </c>
      <c r="D1742" s="30" t="s">
        <v>6097</v>
      </c>
    </row>
    <row r="1743" spans="1:4" s="127" customFormat="1" x14ac:dyDescent="0.4">
      <c r="A1743" s="29">
        <v>24</v>
      </c>
      <c r="B1743" s="30" t="s">
        <v>1764</v>
      </c>
      <c r="C1743" s="31">
        <v>40849</v>
      </c>
      <c r="D1743" s="30" t="s">
        <v>6097</v>
      </c>
    </row>
    <row r="1744" spans="1:4" s="127" customFormat="1" x14ac:dyDescent="0.4">
      <c r="A1744" s="29">
        <v>25</v>
      </c>
      <c r="B1744" s="30" t="s">
        <v>1765</v>
      </c>
      <c r="C1744" s="31" t="s">
        <v>5210</v>
      </c>
      <c r="D1744" s="30" t="s">
        <v>6097</v>
      </c>
    </row>
    <row r="1745" spans="1:4" s="127" customFormat="1" x14ac:dyDescent="0.4">
      <c r="A1745" s="29">
        <v>26</v>
      </c>
      <c r="B1745" s="30" t="s">
        <v>1766</v>
      </c>
      <c r="C1745" s="31" t="s">
        <v>5284</v>
      </c>
      <c r="D1745" s="30" t="s">
        <v>6097</v>
      </c>
    </row>
    <row r="1746" spans="1:4" s="127" customFormat="1" x14ac:dyDescent="0.4">
      <c r="A1746" s="29">
        <v>27</v>
      </c>
      <c r="B1746" s="30" t="s">
        <v>1767</v>
      </c>
      <c r="C1746" s="31" t="s">
        <v>5180</v>
      </c>
      <c r="D1746" s="30" t="s">
        <v>6097</v>
      </c>
    </row>
    <row r="1747" spans="1:4" s="127" customFormat="1" x14ac:dyDescent="0.4">
      <c r="A1747" s="29">
        <v>28</v>
      </c>
      <c r="B1747" s="30" t="s">
        <v>1768</v>
      </c>
      <c r="C1747" s="31" t="s">
        <v>5285</v>
      </c>
      <c r="D1747" s="30" t="s">
        <v>6097</v>
      </c>
    </row>
    <row r="1748" spans="1:4" s="127" customFormat="1" x14ac:dyDescent="0.4">
      <c r="A1748" s="29">
        <v>29</v>
      </c>
      <c r="B1748" s="30" t="s">
        <v>1769</v>
      </c>
      <c r="C1748" s="31" t="s">
        <v>4943</v>
      </c>
      <c r="D1748" s="30" t="s">
        <v>6097</v>
      </c>
    </row>
    <row r="1749" spans="1:4" s="127" customFormat="1" x14ac:dyDescent="0.4">
      <c r="A1749" s="29">
        <v>30</v>
      </c>
      <c r="B1749" s="30" t="s">
        <v>1770</v>
      </c>
      <c r="C1749" s="31" t="s">
        <v>5286</v>
      </c>
      <c r="D1749" s="30" t="s">
        <v>6097</v>
      </c>
    </row>
    <row r="1750" spans="1:4" s="127" customFormat="1" x14ac:dyDescent="0.4">
      <c r="A1750" s="29">
        <v>31</v>
      </c>
      <c r="B1750" s="30" t="s">
        <v>1771</v>
      </c>
      <c r="C1750" s="31" t="s">
        <v>5287</v>
      </c>
      <c r="D1750" s="30" t="s">
        <v>6097</v>
      </c>
    </row>
    <row r="1751" spans="1:4" s="127" customFormat="1" x14ac:dyDescent="0.4">
      <c r="A1751" s="29">
        <v>32</v>
      </c>
      <c r="B1751" s="30" t="s">
        <v>1772</v>
      </c>
      <c r="C1751" s="31" t="s">
        <v>5000</v>
      </c>
      <c r="D1751" s="30" t="s">
        <v>6097</v>
      </c>
    </row>
    <row r="1752" spans="1:4" s="127" customFormat="1" x14ac:dyDescent="0.4">
      <c r="A1752" s="29">
        <v>33</v>
      </c>
      <c r="B1752" s="30" t="s">
        <v>1773</v>
      </c>
      <c r="C1752" s="31" t="s">
        <v>5288</v>
      </c>
      <c r="D1752" s="30" t="s">
        <v>6097</v>
      </c>
    </row>
    <row r="1753" spans="1:4" s="127" customFormat="1" x14ac:dyDescent="0.4">
      <c r="A1753" s="29">
        <v>34</v>
      </c>
      <c r="B1753" s="30" t="s">
        <v>1774</v>
      </c>
      <c r="C1753" s="31" t="s">
        <v>5289</v>
      </c>
      <c r="D1753" s="30" t="s">
        <v>6097</v>
      </c>
    </row>
    <row r="1754" spans="1:4" s="127" customFormat="1" x14ac:dyDescent="0.4">
      <c r="A1754" s="29">
        <v>35</v>
      </c>
      <c r="B1754" s="30" t="s">
        <v>1775</v>
      </c>
      <c r="C1754" s="31" t="s">
        <v>4949</v>
      </c>
      <c r="D1754" s="30" t="s">
        <v>6097</v>
      </c>
    </row>
    <row r="1755" spans="1:4" s="127" customFormat="1" x14ac:dyDescent="0.4">
      <c r="A1755" s="29">
        <v>36</v>
      </c>
      <c r="B1755" s="30" t="s">
        <v>1776</v>
      </c>
      <c r="C1755" s="31" t="s">
        <v>5290</v>
      </c>
      <c r="D1755" s="30" t="s">
        <v>6097</v>
      </c>
    </row>
    <row r="1756" spans="1:4" s="127" customFormat="1" x14ac:dyDescent="0.4">
      <c r="A1756" s="29">
        <v>37</v>
      </c>
      <c r="B1756" s="30" t="s">
        <v>1777</v>
      </c>
      <c r="C1756" s="31" t="s">
        <v>5041</v>
      </c>
      <c r="D1756" s="30" t="s">
        <v>6097</v>
      </c>
    </row>
    <row r="1757" spans="1:4" s="127" customFormat="1" x14ac:dyDescent="0.4">
      <c r="A1757" s="29">
        <v>38</v>
      </c>
      <c r="B1757" s="30" t="s">
        <v>1778</v>
      </c>
      <c r="C1757" s="31" t="s">
        <v>5194</v>
      </c>
      <c r="D1757" s="30" t="s">
        <v>6097</v>
      </c>
    </row>
    <row r="1758" spans="1:4" s="127" customFormat="1" x14ac:dyDescent="0.4">
      <c r="A1758" s="29">
        <v>39</v>
      </c>
      <c r="B1758" s="30" t="s">
        <v>1779</v>
      </c>
      <c r="C1758" s="31" t="s">
        <v>5087</v>
      </c>
      <c r="D1758" s="30" t="s">
        <v>6097</v>
      </c>
    </row>
    <row r="1759" spans="1:4" s="127" customFormat="1" x14ac:dyDescent="0.4">
      <c r="A1759" s="29">
        <v>40</v>
      </c>
      <c r="B1759" s="30" t="s">
        <v>1780</v>
      </c>
      <c r="C1759" s="31" t="s">
        <v>5291</v>
      </c>
      <c r="D1759" s="30" t="s">
        <v>6097</v>
      </c>
    </row>
    <row r="1760" spans="1:4" s="127" customFormat="1" x14ac:dyDescent="0.4">
      <c r="A1760" s="29">
        <v>41</v>
      </c>
      <c r="B1760" s="30" t="s">
        <v>1781</v>
      </c>
      <c r="C1760" s="31" t="s">
        <v>5292</v>
      </c>
      <c r="D1760" s="30" t="s">
        <v>6097</v>
      </c>
    </row>
    <row r="1761" spans="1:4" s="127" customFormat="1" x14ac:dyDescent="0.4">
      <c r="A1761" s="29">
        <v>42</v>
      </c>
      <c r="B1761" s="30" t="s">
        <v>1782</v>
      </c>
      <c r="C1761" s="31" t="s">
        <v>5204</v>
      </c>
      <c r="D1761" s="30" t="s">
        <v>6097</v>
      </c>
    </row>
    <row r="1762" spans="1:4" s="127" customFormat="1" x14ac:dyDescent="0.4">
      <c r="A1762" s="29">
        <v>43</v>
      </c>
      <c r="B1762" s="30" t="s">
        <v>1783</v>
      </c>
      <c r="C1762" s="31" t="s">
        <v>5293</v>
      </c>
      <c r="D1762" s="30" t="s">
        <v>6097</v>
      </c>
    </row>
    <row r="1763" spans="1:4" s="127" customFormat="1" x14ac:dyDescent="0.4">
      <c r="A1763" s="29">
        <v>44</v>
      </c>
      <c r="B1763" s="30" t="s">
        <v>1784</v>
      </c>
      <c r="C1763" s="31" t="s">
        <v>5294</v>
      </c>
      <c r="D1763" s="30" t="s">
        <v>6097</v>
      </c>
    </row>
    <row r="1764" spans="1:4" s="127" customFormat="1" x14ac:dyDescent="0.4">
      <c r="A1764" s="29">
        <v>45</v>
      </c>
      <c r="B1764" s="93" t="s">
        <v>12073</v>
      </c>
      <c r="C1764" s="125">
        <v>40662</v>
      </c>
      <c r="D1764" s="30" t="s">
        <v>6097</v>
      </c>
    </row>
    <row r="1765" spans="1:4" s="127" customFormat="1" x14ac:dyDescent="0.4">
      <c r="A1765" s="29">
        <v>46</v>
      </c>
      <c r="B1765" s="30" t="s">
        <v>1785</v>
      </c>
      <c r="C1765" s="31" t="s">
        <v>5295</v>
      </c>
      <c r="D1765" s="30" t="s">
        <v>6097</v>
      </c>
    </row>
    <row r="1766" spans="1:4" s="127" customFormat="1" x14ac:dyDescent="0.4">
      <c r="A1766" s="29">
        <v>47</v>
      </c>
      <c r="B1766" s="30" t="s">
        <v>1786</v>
      </c>
      <c r="C1766" s="31" t="s">
        <v>4939</v>
      </c>
      <c r="D1766" s="30" t="s">
        <v>6097</v>
      </c>
    </row>
    <row r="1767" spans="1:4" s="127" customFormat="1" x14ac:dyDescent="0.4">
      <c r="A1767" s="29">
        <v>48</v>
      </c>
      <c r="B1767" s="30" t="s">
        <v>1787</v>
      </c>
      <c r="C1767" s="31" t="s">
        <v>5296</v>
      </c>
      <c r="D1767" s="30" t="s">
        <v>6097</v>
      </c>
    </row>
    <row r="1768" spans="1:4" s="127" customFormat="1" x14ac:dyDescent="0.4">
      <c r="A1768" s="29">
        <v>49</v>
      </c>
      <c r="B1768" s="30" t="s">
        <v>1788</v>
      </c>
      <c r="C1768" s="31" t="s">
        <v>5297</v>
      </c>
      <c r="D1768" s="30" t="s">
        <v>6097</v>
      </c>
    </row>
    <row r="1769" spans="1:4" s="127" customFormat="1" x14ac:dyDescent="0.4">
      <c r="A1769" s="29">
        <v>50</v>
      </c>
      <c r="B1769" s="30" t="s">
        <v>1789</v>
      </c>
      <c r="C1769" s="31" t="s">
        <v>5298</v>
      </c>
      <c r="D1769" s="30" t="s">
        <v>6097</v>
      </c>
    </row>
    <row r="1770" spans="1:4" s="127" customFormat="1" x14ac:dyDescent="0.4">
      <c r="A1770" s="29">
        <v>51</v>
      </c>
      <c r="B1770" s="30" t="s">
        <v>1790</v>
      </c>
      <c r="C1770" s="31" t="s">
        <v>5299</v>
      </c>
      <c r="D1770" s="30" t="s">
        <v>6097</v>
      </c>
    </row>
    <row r="1771" spans="1:4" s="127" customFormat="1" x14ac:dyDescent="0.4">
      <c r="A1771" s="29">
        <v>52</v>
      </c>
      <c r="B1771" s="30" t="s">
        <v>1791</v>
      </c>
      <c r="C1771" s="31" t="s">
        <v>5297</v>
      </c>
      <c r="D1771" s="30" t="s">
        <v>6097</v>
      </c>
    </row>
    <row r="1772" spans="1:4" s="127" customFormat="1" x14ac:dyDescent="0.4">
      <c r="A1772" s="29">
        <v>53</v>
      </c>
      <c r="B1772" s="30" t="s">
        <v>1792</v>
      </c>
      <c r="C1772" s="31" t="s">
        <v>5274</v>
      </c>
      <c r="D1772" s="30" t="s">
        <v>6097</v>
      </c>
    </row>
    <row r="1773" spans="1:4" s="127" customFormat="1" x14ac:dyDescent="0.4">
      <c r="A1773" s="29">
        <v>54</v>
      </c>
      <c r="B1773" s="30" t="s">
        <v>1793</v>
      </c>
      <c r="C1773" s="31" t="s">
        <v>5192</v>
      </c>
      <c r="D1773" s="30" t="s">
        <v>6097</v>
      </c>
    </row>
    <row r="1774" spans="1:4" s="127" customFormat="1" x14ac:dyDescent="0.4">
      <c r="A1774" s="29">
        <v>55</v>
      </c>
      <c r="B1774" s="30" t="s">
        <v>1794</v>
      </c>
      <c r="C1774" s="31" t="s">
        <v>5300</v>
      </c>
      <c r="D1774" s="30" t="s">
        <v>6097</v>
      </c>
    </row>
    <row r="1775" spans="1:4" s="127" customFormat="1" x14ac:dyDescent="0.4">
      <c r="A1775" s="29">
        <v>56</v>
      </c>
      <c r="B1775" s="30" t="s">
        <v>1795</v>
      </c>
      <c r="C1775" s="31" t="s">
        <v>5301</v>
      </c>
      <c r="D1775" s="30" t="s">
        <v>6097</v>
      </c>
    </row>
    <row r="1776" spans="1:4" s="127" customFormat="1" x14ac:dyDescent="0.4">
      <c r="A1776" s="29">
        <v>57</v>
      </c>
      <c r="B1776" s="30" t="s">
        <v>1796</v>
      </c>
      <c r="C1776" s="31" t="s">
        <v>5302</v>
      </c>
      <c r="D1776" s="30" t="s">
        <v>6097</v>
      </c>
    </row>
    <row r="1777" spans="1:4" s="127" customFormat="1" x14ac:dyDescent="0.4">
      <c r="A1777" s="29">
        <v>58</v>
      </c>
      <c r="B1777" s="30" t="s">
        <v>1797</v>
      </c>
      <c r="C1777" s="31" t="s">
        <v>5303</v>
      </c>
      <c r="D1777" s="30" t="s">
        <v>6097</v>
      </c>
    </row>
    <row r="1778" spans="1:4" s="127" customFormat="1" x14ac:dyDescent="0.4">
      <c r="A1778" s="29">
        <v>59</v>
      </c>
      <c r="B1778" s="30" t="s">
        <v>1798</v>
      </c>
      <c r="C1778" s="31" t="s">
        <v>5304</v>
      </c>
      <c r="D1778" s="30" t="s">
        <v>6097</v>
      </c>
    </row>
    <row r="1779" spans="1:4" s="127" customFormat="1" x14ac:dyDescent="0.4">
      <c r="A1779" s="29">
        <v>60</v>
      </c>
      <c r="B1779" s="30" t="s">
        <v>1799</v>
      </c>
      <c r="C1779" s="31" t="s">
        <v>5305</v>
      </c>
      <c r="D1779" s="30" t="s">
        <v>6097</v>
      </c>
    </row>
    <row r="1780" spans="1:4" s="127" customFormat="1" x14ac:dyDescent="0.4">
      <c r="A1780" s="29">
        <v>61</v>
      </c>
      <c r="B1780" s="30" t="s">
        <v>1800</v>
      </c>
      <c r="C1780" s="31" t="s">
        <v>5305</v>
      </c>
      <c r="D1780" s="30" t="s">
        <v>6097</v>
      </c>
    </row>
    <row r="1781" spans="1:4" s="127" customFormat="1" x14ac:dyDescent="0.4">
      <c r="A1781" s="29">
        <v>62</v>
      </c>
      <c r="B1781" s="30" t="s">
        <v>1801</v>
      </c>
      <c r="C1781" s="31">
        <v>40823</v>
      </c>
      <c r="D1781" s="30" t="s">
        <v>6097</v>
      </c>
    </row>
    <row r="1782" spans="1:4" s="127" customFormat="1" x14ac:dyDescent="0.4">
      <c r="A1782" s="29">
        <v>63</v>
      </c>
      <c r="B1782" s="30" t="s">
        <v>1802</v>
      </c>
      <c r="C1782" s="31" t="s">
        <v>5306</v>
      </c>
      <c r="D1782" s="30" t="s">
        <v>6097</v>
      </c>
    </row>
    <row r="1783" spans="1:4" s="127" customFormat="1" x14ac:dyDescent="0.4">
      <c r="A1783" s="29">
        <v>64</v>
      </c>
      <c r="B1783" s="30" t="s">
        <v>1803</v>
      </c>
      <c r="C1783" s="31">
        <v>40858</v>
      </c>
      <c r="D1783" s="30" t="s">
        <v>6097</v>
      </c>
    </row>
    <row r="1784" spans="1:4" s="127" customFormat="1" x14ac:dyDescent="0.4">
      <c r="A1784" s="29">
        <v>65</v>
      </c>
      <c r="B1784" s="30" t="s">
        <v>1804</v>
      </c>
      <c r="C1784" s="31" t="s">
        <v>4952</v>
      </c>
      <c r="D1784" s="30" t="s">
        <v>6097</v>
      </c>
    </row>
    <row r="1785" spans="1:4" s="127" customFormat="1" x14ac:dyDescent="0.4">
      <c r="A1785" s="29">
        <v>66</v>
      </c>
      <c r="B1785" s="30" t="s">
        <v>1805</v>
      </c>
      <c r="C1785" s="31" t="s">
        <v>5005</v>
      </c>
      <c r="D1785" s="30" t="s">
        <v>6097</v>
      </c>
    </row>
    <row r="1786" spans="1:4" s="127" customFormat="1" x14ac:dyDescent="0.4">
      <c r="A1786" s="29">
        <v>67</v>
      </c>
      <c r="B1786" s="30" t="s">
        <v>1806</v>
      </c>
      <c r="C1786" s="31" t="s">
        <v>5307</v>
      </c>
      <c r="D1786" s="30" t="s">
        <v>6097</v>
      </c>
    </row>
    <row r="1787" spans="1:4" s="127" customFormat="1" x14ac:dyDescent="0.4">
      <c r="A1787" s="29">
        <v>68</v>
      </c>
      <c r="B1787" s="30" t="s">
        <v>1807</v>
      </c>
      <c r="C1787" s="31" t="s">
        <v>5308</v>
      </c>
      <c r="D1787" s="30" t="s">
        <v>6097</v>
      </c>
    </row>
    <row r="1788" spans="1:4" s="127" customFormat="1" x14ac:dyDescent="0.4">
      <c r="A1788" s="29">
        <v>69</v>
      </c>
      <c r="B1788" s="30" t="s">
        <v>1808</v>
      </c>
      <c r="C1788" s="31" t="s">
        <v>5309</v>
      </c>
      <c r="D1788" s="30" t="s">
        <v>6097</v>
      </c>
    </row>
    <row r="1789" spans="1:4" s="127" customFormat="1" x14ac:dyDescent="0.4">
      <c r="A1789" s="29">
        <v>70</v>
      </c>
      <c r="B1789" s="30" t="s">
        <v>1809</v>
      </c>
      <c r="C1789" s="31" t="s">
        <v>5310</v>
      </c>
      <c r="D1789" s="30" t="s">
        <v>6097</v>
      </c>
    </row>
    <row r="1790" spans="1:4" s="127" customFormat="1" x14ac:dyDescent="0.4">
      <c r="A1790" s="29">
        <v>71</v>
      </c>
      <c r="B1790" s="30" t="s">
        <v>1810</v>
      </c>
      <c r="C1790" s="31" t="s">
        <v>5081</v>
      </c>
      <c r="D1790" s="30" t="s">
        <v>6097</v>
      </c>
    </row>
    <row r="1791" spans="1:4" s="127" customFormat="1" x14ac:dyDescent="0.4">
      <c r="A1791" s="29">
        <v>72</v>
      </c>
      <c r="B1791" s="30" t="s">
        <v>1811</v>
      </c>
      <c r="C1791" s="31" t="s">
        <v>5311</v>
      </c>
      <c r="D1791" s="30" t="s">
        <v>6097</v>
      </c>
    </row>
    <row r="1792" spans="1:4" s="127" customFormat="1" x14ac:dyDescent="0.4">
      <c r="A1792" s="29">
        <v>73</v>
      </c>
      <c r="B1792" s="30" t="s">
        <v>1812</v>
      </c>
      <c r="C1792" s="31" t="s">
        <v>5312</v>
      </c>
      <c r="D1792" s="30" t="s">
        <v>6097</v>
      </c>
    </row>
    <row r="1793" spans="1:4" s="127" customFormat="1" x14ac:dyDescent="0.4">
      <c r="A1793" s="29">
        <v>74</v>
      </c>
      <c r="B1793" s="30" t="s">
        <v>1813</v>
      </c>
      <c r="C1793" s="31" t="s">
        <v>5313</v>
      </c>
      <c r="D1793" s="30" t="s">
        <v>6097</v>
      </c>
    </row>
    <row r="1794" spans="1:4" s="127" customFormat="1" x14ac:dyDescent="0.4">
      <c r="A1794" s="29">
        <v>75</v>
      </c>
      <c r="B1794" s="30" t="s">
        <v>1814</v>
      </c>
      <c r="C1794" s="31" t="s">
        <v>5314</v>
      </c>
      <c r="D1794" s="30" t="s">
        <v>6097</v>
      </c>
    </row>
    <row r="1795" spans="1:4" s="127" customFormat="1" x14ac:dyDescent="0.4">
      <c r="A1795" s="29">
        <v>76</v>
      </c>
      <c r="B1795" s="30" t="s">
        <v>1815</v>
      </c>
      <c r="C1795" s="31" t="s">
        <v>5315</v>
      </c>
      <c r="D1795" s="30" t="s">
        <v>6097</v>
      </c>
    </row>
    <row r="1796" spans="1:4" s="127" customFormat="1" x14ac:dyDescent="0.4">
      <c r="A1796" s="29">
        <v>77</v>
      </c>
      <c r="B1796" s="30" t="s">
        <v>1816</v>
      </c>
      <c r="C1796" s="31" t="s">
        <v>5316</v>
      </c>
      <c r="D1796" s="30" t="s">
        <v>6097</v>
      </c>
    </row>
    <row r="1797" spans="1:4" s="127" customFormat="1" x14ac:dyDescent="0.4">
      <c r="A1797" s="29">
        <v>78</v>
      </c>
      <c r="B1797" s="30" t="s">
        <v>1817</v>
      </c>
      <c r="C1797" s="31" t="s">
        <v>4940</v>
      </c>
      <c r="D1797" s="30" t="s">
        <v>6097</v>
      </c>
    </row>
    <row r="1798" spans="1:4" s="127" customFormat="1" x14ac:dyDescent="0.4">
      <c r="A1798" s="29">
        <v>79</v>
      </c>
      <c r="B1798" s="30" t="s">
        <v>1818</v>
      </c>
      <c r="C1798" s="31" t="s">
        <v>5317</v>
      </c>
      <c r="D1798" s="30" t="s">
        <v>6097</v>
      </c>
    </row>
    <row r="1799" spans="1:4" s="127" customFormat="1" x14ac:dyDescent="0.4">
      <c r="A1799" s="29">
        <v>80</v>
      </c>
      <c r="B1799" s="30" t="s">
        <v>1819</v>
      </c>
      <c r="C1799" s="31" t="s">
        <v>5318</v>
      </c>
      <c r="D1799" s="30" t="s">
        <v>6097</v>
      </c>
    </row>
    <row r="1800" spans="1:4" s="127" customFormat="1" x14ac:dyDescent="0.4">
      <c r="A1800" s="29">
        <v>81</v>
      </c>
      <c r="B1800" s="30" t="s">
        <v>1820</v>
      </c>
      <c r="C1800" s="31" t="s">
        <v>5319</v>
      </c>
      <c r="D1800" s="30" t="s">
        <v>6097</v>
      </c>
    </row>
    <row r="1801" spans="1:4" s="127" customFormat="1" x14ac:dyDescent="0.4">
      <c r="A1801" s="29">
        <v>82</v>
      </c>
      <c r="B1801" s="30" t="s">
        <v>1821</v>
      </c>
      <c r="C1801" s="31" t="s">
        <v>5028</v>
      </c>
      <c r="D1801" s="30" t="s">
        <v>6097</v>
      </c>
    </row>
    <row r="1802" spans="1:4" s="127" customFormat="1" x14ac:dyDescent="0.4">
      <c r="A1802" s="29">
        <v>83</v>
      </c>
      <c r="B1802" s="30" t="s">
        <v>1822</v>
      </c>
      <c r="C1802" s="31" t="s">
        <v>5320</v>
      </c>
      <c r="D1802" s="30" t="s">
        <v>6097</v>
      </c>
    </row>
    <row r="1803" spans="1:4" s="127" customFormat="1" x14ac:dyDescent="0.4">
      <c r="A1803" s="29">
        <v>84</v>
      </c>
      <c r="B1803" s="30" t="s">
        <v>1823</v>
      </c>
      <c r="C1803" s="31" t="s">
        <v>5321</v>
      </c>
      <c r="D1803" s="30" t="s">
        <v>6097</v>
      </c>
    </row>
    <row r="1804" spans="1:4" s="127" customFormat="1" x14ac:dyDescent="0.4">
      <c r="A1804" s="29">
        <v>85</v>
      </c>
      <c r="B1804" s="30" t="s">
        <v>1824</v>
      </c>
      <c r="C1804" s="31" t="s">
        <v>5322</v>
      </c>
      <c r="D1804" s="30" t="s">
        <v>6097</v>
      </c>
    </row>
    <row r="1805" spans="1:4" s="127" customFormat="1" x14ac:dyDescent="0.4">
      <c r="A1805" s="29">
        <v>86</v>
      </c>
      <c r="B1805" s="30" t="s">
        <v>1825</v>
      </c>
      <c r="C1805" s="31" t="s">
        <v>5323</v>
      </c>
      <c r="D1805" s="30" t="s">
        <v>6097</v>
      </c>
    </row>
    <row r="1806" spans="1:4" s="127" customFormat="1" x14ac:dyDescent="0.4">
      <c r="A1806" s="29">
        <v>87</v>
      </c>
      <c r="B1806" s="30" t="s">
        <v>1826</v>
      </c>
      <c r="C1806" s="31" t="s">
        <v>32</v>
      </c>
      <c r="D1806" s="30" t="s">
        <v>6097</v>
      </c>
    </row>
    <row r="1807" spans="1:4" s="127" customFormat="1" x14ac:dyDescent="0.4">
      <c r="A1807" s="29">
        <v>88</v>
      </c>
      <c r="B1807" s="30" t="s">
        <v>1827</v>
      </c>
      <c r="C1807" s="31" t="s">
        <v>5324</v>
      </c>
      <c r="D1807" s="30" t="s">
        <v>6097</v>
      </c>
    </row>
    <row r="1808" spans="1:4" s="127" customFormat="1" x14ac:dyDescent="0.4">
      <c r="A1808" s="29">
        <v>89</v>
      </c>
      <c r="B1808" s="30" t="s">
        <v>1828</v>
      </c>
      <c r="C1808" s="31" t="s">
        <v>5168</v>
      </c>
      <c r="D1808" s="30" t="s">
        <v>6097</v>
      </c>
    </row>
    <row r="1809" spans="1:4" s="127" customFormat="1" x14ac:dyDescent="0.4">
      <c r="A1809" s="29">
        <v>90</v>
      </c>
      <c r="B1809" s="30" t="s">
        <v>1829</v>
      </c>
      <c r="C1809" s="31" t="s">
        <v>5325</v>
      </c>
      <c r="D1809" s="30" t="s">
        <v>6097</v>
      </c>
    </row>
    <row r="1810" spans="1:4" s="127" customFormat="1" x14ac:dyDescent="0.4">
      <c r="A1810" s="29">
        <v>91</v>
      </c>
      <c r="B1810" s="30" t="s">
        <v>1830</v>
      </c>
      <c r="C1810" s="31" t="s">
        <v>5059</v>
      </c>
      <c r="D1810" s="30" t="s">
        <v>6097</v>
      </c>
    </row>
    <row r="1811" spans="1:4" s="127" customFormat="1" x14ac:dyDescent="0.4">
      <c r="A1811" s="29">
        <v>92</v>
      </c>
      <c r="B1811" s="30" t="s">
        <v>1831</v>
      </c>
      <c r="C1811" s="31" t="s">
        <v>5326</v>
      </c>
      <c r="D1811" s="30" t="s">
        <v>6097</v>
      </c>
    </row>
    <row r="1812" spans="1:4" s="127" customFormat="1" x14ac:dyDescent="0.4">
      <c r="A1812" s="29">
        <v>93</v>
      </c>
      <c r="B1812" s="30" t="s">
        <v>1832</v>
      </c>
      <c r="C1812" s="31" t="s">
        <v>5218</v>
      </c>
      <c r="D1812" s="30" t="s">
        <v>6097</v>
      </c>
    </row>
    <row r="1813" spans="1:4" s="127" customFormat="1" x14ac:dyDescent="0.4">
      <c r="A1813" s="29">
        <v>94</v>
      </c>
      <c r="B1813" s="30" t="s">
        <v>1833</v>
      </c>
      <c r="C1813" s="31" t="s">
        <v>5327</v>
      </c>
      <c r="D1813" s="30" t="s">
        <v>6097</v>
      </c>
    </row>
    <row r="1814" spans="1:4" s="127" customFormat="1" x14ac:dyDescent="0.4">
      <c r="A1814" s="29">
        <v>95</v>
      </c>
      <c r="B1814" s="30" t="s">
        <v>1834</v>
      </c>
      <c r="C1814" s="31" t="s">
        <v>110</v>
      </c>
      <c r="D1814" s="30" t="s">
        <v>6097</v>
      </c>
    </row>
    <row r="1815" spans="1:4" s="127" customFormat="1" x14ac:dyDescent="0.4">
      <c r="A1815" s="29">
        <v>96</v>
      </c>
      <c r="B1815" s="30" t="s">
        <v>1835</v>
      </c>
      <c r="C1815" s="31" t="s">
        <v>5328</v>
      </c>
      <c r="D1815" s="30" t="s">
        <v>6097</v>
      </c>
    </row>
    <row r="1816" spans="1:4" s="127" customFormat="1" x14ac:dyDescent="0.4">
      <c r="A1816" s="29">
        <v>97</v>
      </c>
      <c r="B1816" s="30" t="s">
        <v>1836</v>
      </c>
      <c r="C1816" s="31" t="s">
        <v>5329</v>
      </c>
      <c r="D1816" s="30" t="s">
        <v>6097</v>
      </c>
    </row>
    <row r="1817" spans="1:4" s="127" customFormat="1" x14ac:dyDescent="0.4">
      <c r="A1817" s="29">
        <v>98</v>
      </c>
      <c r="B1817" s="30" t="s">
        <v>1837</v>
      </c>
      <c r="C1817" s="31" t="s">
        <v>5330</v>
      </c>
      <c r="D1817" s="30" t="s">
        <v>6097</v>
      </c>
    </row>
    <row r="1818" spans="1:4" s="127" customFormat="1" x14ac:dyDescent="0.4">
      <c r="A1818" s="29">
        <v>99</v>
      </c>
      <c r="B1818" s="30" t="s">
        <v>1838</v>
      </c>
      <c r="C1818" s="31">
        <v>40216</v>
      </c>
      <c r="D1818" s="30" t="s">
        <v>6097</v>
      </c>
    </row>
    <row r="1819" spans="1:4" s="127" customFormat="1" x14ac:dyDescent="0.4">
      <c r="A1819" s="29">
        <v>100</v>
      </c>
      <c r="B1819" s="30" t="s">
        <v>1839</v>
      </c>
      <c r="C1819" s="31" t="s">
        <v>5049</v>
      </c>
      <c r="D1819" s="30" t="s">
        <v>6097</v>
      </c>
    </row>
    <row r="1820" spans="1:4" s="127" customFormat="1" x14ac:dyDescent="0.4">
      <c r="A1820" s="29">
        <v>101</v>
      </c>
      <c r="B1820" s="30" t="s">
        <v>1840</v>
      </c>
      <c r="C1820" s="31" t="s">
        <v>5331</v>
      </c>
      <c r="D1820" s="30" t="s">
        <v>6097</v>
      </c>
    </row>
    <row r="1821" spans="1:4" s="127" customFormat="1" x14ac:dyDescent="0.4">
      <c r="A1821" s="29">
        <v>102</v>
      </c>
      <c r="B1821" s="30" t="s">
        <v>1841</v>
      </c>
      <c r="C1821" s="31" t="s">
        <v>5332</v>
      </c>
      <c r="D1821" s="30" t="s">
        <v>6097</v>
      </c>
    </row>
    <row r="1822" spans="1:4" s="127" customFormat="1" x14ac:dyDescent="0.4">
      <c r="A1822" s="29">
        <v>103</v>
      </c>
      <c r="B1822" s="30" t="s">
        <v>1842</v>
      </c>
      <c r="C1822" s="31" t="s">
        <v>5224</v>
      </c>
      <c r="D1822" s="30" t="s">
        <v>6097</v>
      </c>
    </row>
    <row r="1823" spans="1:4" s="127" customFormat="1" x14ac:dyDescent="0.4">
      <c r="A1823" s="29">
        <v>104</v>
      </c>
      <c r="B1823" s="30" t="s">
        <v>1843</v>
      </c>
      <c r="C1823" s="31" t="s">
        <v>5333</v>
      </c>
      <c r="D1823" s="30" t="s">
        <v>6097</v>
      </c>
    </row>
    <row r="1824" spans="1:4" s="127" customFormat="1" x14ac:dyDescent="0.4">
      <c r="A1824" s="29">
        <v>105</v>
      </c>
      <c r="B1824" s="30" t="s">
        <v>1844</v>
      </c>
      <c r="C1824" s="31" t="s">
        <v>5334</v>
      </c>
      <c r="D1824" s="30" t="s">
        <v>6097</v>
      </c>
    </row>
    <row r="1825" spans="1:4" s="127" customFormat="1" x14ac:dyDescent="0.4">
      <c r="A1825" s="29">
        <v>106</v>
      </c>
      <c r="B1825" s="30" t="s">
        <v>1845</v>
      </c>
      <c r="C1825" s="31" t="s">
        <v>5335</v>
      </c>
      <c r="D1825" s="30" t="s">
        <v>6097</v>
      </c>
    </row>
    <row r="1826" spans="1:4" s="127" customFormat="1" x14ac:dyDescent="0.4">
      <c r="A1826" s="29">
        <v>107</v>
      </c>
      <c r="B1826" s="30" t="s">
        <v>1846</v>
      </c>
      <c r="C1826" s="31" t="s">
        <v>5336</v>
      </c>
      <c r="D1826" s="30" t="s">
        <v>6097</v>
      </c>
    </row>
    <row r="1827" spans="1:4" s="127" customFormat="1" x14ac:dyDescent="0.4">
      <c r="A1827" s="29">
        <v>108</v>
      </c>
      <c r="B1827" s="30" t="s">
        <v>1847</v>
      </c>
      <c r="C1827" s="31" t="s">
        <v>5337</v>
      </c>
      <c r="D1827" s="30" t="s">
        <v>6097</v>
      </c>
    </row>
    <row r="1828" spans="1:4" s="127" customFormat="1" x14ac:dyDescent="0.4">
      <c r="A1828" s="29">
        <v>109</v>
      </c>
      <c r="B1828" s="30" t="s">
        <v>1848</v>
      </c>
      <c r="C1828" s="31" t="s">
        <v>5338</v>
      </c>
      <c r="D1828" s="30" t="s">
        <v>6097</v>
      </c>
    </row>
    <row r="1829" spans="1:4" s="127" customFormat="1" x14ac:dyDescent="0.4">
      <c r="A1829" s="29">
        <v>110</v>
      </c>
      <c r="B1829" s="30" t="s">
        <v>1849</v>
      </c>
      <c r="C1829" s="31" t="s">
        <v>5339</v>
      </c>
      <c r="D1829" s="30" t="s">
        <v>6097</v>
      </c>
    </row>
    <row r="1830" spans="1:4" s="127" customFormat="1" x14ac:dyDescent="0.4">
      <c r="A1830" s="29">
        <v>111</v>
      </c>
      <c r="B1830" s="30" t="s">
        <v>1850</v>
      </c>
      <c r="C1830" s="31" t="s">
        <v>5340</v>
      </c>
      <c r="D1830" s="30" t="s">
        <v>6097</v>
      </c>
    </row>
    <row r="1831" spans="1:4" s="127" customFormat="1" x14ac:dyDescent="0.4">
      <c r="A1831" s="29">
        <v>112</v>
      </c>
      <c r="B1831" s="30" t="s">
        <v>1851</v>
      </c>
      <c r="C1831" s="31" t="s">
        <v>60</v>
      </c>
      <c r="D1831" s="30" t="s">
        <v>6097</v>
      </c>
    </row>
    <row r="1832" spans="1:4" s="127" customFormat="1" x14ac:dyDescent="0.4">
      <c r="A1832" s="29">
        <v>113</v>
      </c>
      <c r="B1832" s="30" t="s">
        <v>1852</v>
      </c>
      <c r="C1832" s="31" t="s">
        <v>5341</v>
      </c>
      <c r="D1832" s="30" t="s">
        <v>6097</v>
      </c>
    </row>
    <row r="1833" spans="1:4" s="127" customFormat="1" x14ac:dyDescent="0.4">
      <c r="A1833" s="29">
        <v>114</v>
      </c>
      <c r="B1833" s="30" t="s">
        <v>1853</v>
      </c>
      <c r="C1833" s="31" t="s">
        <v>5342</v>
      </c>
      <c r="D1833" s="30" t="s">
        <v>6097</v>
      </c>
    </row>
    <row r="1834" spans="1:4" s="127" customFormat="1" x14ac:dyDescent="0.4">
      <c r="A1834" s="29">
        <v>115</v>
      </c>
      <c r="B1834" s="30" t="s">
        <v>1854</v>
      </c>
      <c r="C1834" s="31" t="s">
        <v>139</v>
      </c>
      <c r="D1834" s="30" t="s">
        <v>6097</v>
      </c>
    </row>
    <row r="1835" spans="1:4" s="127" customFormat="1" x14ac:dyDescent="0.4">
      <c r="A1835" s="29">
        <v>116</v>
      </c>
      <c r="B1835" s="30" t="s">
        <v>1855</v>
      </c>
      <c r="C1835" s="31" t="s">
        <v>68</v>
      </c>
      <c r="D1835" s="30" t="s">
        <v>6097</v>
      </c>
    </row>
    <row r="1836" spans="1:4" s="127" customFormat="1" x14ac:dyDescent="0.4">
      <c r="A1836" s="29">
        <v>117</v>
      </c>
      <c r="B1836" s="30" t="s">
        <v>1856</v>
      </c>
      <c r="C1836" s="31" t="s">
        <v>68</v>
      </c>
      <c r="D1836" s="30" t="s">
        <v>6097</v>
      </c>
    </row>
    <row r="1837" spans="1:4" s="127" customFormat="1" x14ac:dyDescent="0.4">
      <c r="A1837" s="29">
        <v>118</v>
      </c>
      <c r="B1837" s="30" t="s">
        <v>1857</v>
      </c>
      <c r="C1837" s="31" t="s">
        <v>5343</v>
      </c>
      <c r="D1837" s="30" t="s">
        <v>6097</v>
      </c>
    </row>
    <row r="1838" spans="1:4" s="127" customFormat="1" x14ac:dyDescent="0.4">
      <c r="A1838" s="29">
        <v>119</v>
      </c>
      <c r="B1838" s="30" t="s">
        <v>1858</v>
      </c>
      <c r="C1838" s="31" t="s">
        <v>5208</v>
      </c>
      <c r="D1838" s="30" t="s">
        <v>6097</v>
      </c>
    </row>
    <row r="1839" spans="1:4" s="127" customFormat="1" x14ac:dyDescent="0.4">
      <c r="A1839" s="29">
        <v>120</v>
      </c>
      <c r="B1839" s="30" t="s">
        <v>1859</v>
      </c>
      <c r="C1839" s="31" t="s">
        <v>5327</v>
      </c>
      <c r="D1839" s="30" t="s">
        <v>6097</v>
      </c>
    </row>
    <row r="1840" spans="1:4" s="127" customFormat="1" x14ac:dyDescent="0.4">
      <c r="A1840" s="29">
        <v>121</v>
      </c>
      <c r="B1840" s="30" t="s">
        <v>1860</v>
      </c>
      <c r="C1840" s="31" t="s">
        <v>5344</v>
      </c>
      <c r="D1840" s="30" t="s">
        <v>6097</v>
      </c>
    </row>
    <row r="1841" spans="1:4" s="127" customFormat="1" x14ac:dyDescent="0.4">
      <c r="A1841" s="29">
        <v>122</v>
      </c>
      <c r="B1841" s="30" t="s">
        <v>1861</v>
      </c>
      <c r="C1841" s="31" t="s">
        <v>5345</v>
      </c>
      <c r="D1841" s="30" t="s">
        <v>6097</v>
      </c>
    </row>
    <row r="1842" spans="1:4" s="127" customFormat="1" x14ac:dyDescent="0.4">
      <c r="A1842" s="29">
        <v>123</v>
      </c>
      <c r="B1842" s="30" t="s">
        <v>1862</v>
      </c>
      <c r="C1842" s="31" t="s">
        <v>5346</v>
      </c>
      <c r="D1842" s="30" t="s">
        <v>6097</v>
      </c>
    </row>
    <row r="1843" spans="1:4" s="127" customFormat="1" x14ac:dyDescent="0.4">
      <c r="A1843" s="29">
        <v>124</v>
      </c>
      <c r="B1843" s="30" t="s">
        <v>1863</v>
      </c>
      <c r="C1843" s="31" t="s">
        <v>5347</v>
      </c>
      <c r="D1843" s="30" t="s">
        <v>6097</v>
      </c>
    </row>
    <row r="1844" spans="1:4" s="127" customFormat="1" x14ac:dyDescent="0.4">
      <c r="A1844" s="29">
        <v>125</v>
      </c>
      <c r="B1844" s="30" t="s">
        <v>1864</v>
      </c>
      <c r="C1844" s="31" t="s">
        <v>5197</v>
      </c>
      <c r="D1844" s="30" t="s">
        <v>6097</v>
      </c>
    </row>
    <row r="1845" spans="1:4" s="127" customFormat="1" x14ac:dyDescent="0.4">
      <c r="A1845" s="29">
        <v>126</v>
      </c>
      <c r="B1845" s="30" t="s">
        <v>1865</v>
      </c>
      <c r="C1845" s="31" t="s">
        <v>5331</v>
      </c>
      <c r="D1845" s="30" t="s">
        <v>6097</v>
      </c>
    </row>
    <row r="1846" spans="1:4" s="127" customFormat="1" x14ac:dyDescent="0.4">
      <c r="A1846" s="29">
        <v>127</v>
      </c>
      <c r="B1846" s="30" t="s">
        <v>1866</v>
      </c>
      <c r="C1846" s="31" t="s">
        <v>5348</v>
      </c>
      <c r="D1846" s="30" t="s">
        <v>6097</v>
      </c>
    </row>
    <row r="1847" spans="1:4" s="127" customFormat="1" x14ac:dyDescent="0.4">
      <c r="A1847" s="29">
        <v>128</v>
      </c>
      <c r="B1847" s="30" t="s">
        <v>1867</v>
      </c>
      <c r="C1847" s="31" t="s">
        <v>5349</v>
      </c>
      <c r="D1847" s="30" t="s">
        <v>6097</v>
      </c>
    </row>
    <row r="1848" spans="1:4" s="127" customFormat="1" x14ac:dyDescent="0.4">
      <c r="A1848" s="29">
        <v>129</v>
      </c>
      <c r="B1848" s="30" t="s">
        <v>1868</v>
      </c>
      <c r="C1848" s="31" t="s">
        <v>5350</v>
      </c>
      <c r="D1848" s="30" t="s">
        <v>6097</v>
      </c>
    </row>
    <row r="1849" spans="1:4" s="127" customFormat="1" x14ac:dyDescent="0.4">
      <c r="A1849" s="29">
        <v>130</v>
      </c>
      <c r="B1849" s="30" t="s">
        <v>1869</v>
      </c>
      <c r="C1849" s="31" t="s">
        <v>5023</v>
      </c>
      <c r="D1849" s="30" t="s">
        <v>6097</v>
      </c>
    </row>
    <row r="1850" spans="1:4" s="127" customFormat="1" x14ac:dyDescent="0.4">
      <c r="A1850" s="29">
        <v>131</v>
      </c>
      <c r="B1850" s="30" t="s">
        <v>1870</v>
      </c>
      <c r="C1850" s="31" t="s">
        <v>5351</v>
      </c>
      <c r="D1850" s="30" t="s">
        <v>6097</v>
      </c>
    </row>
    <row r="1851" spans="1:4" s="127" customFormat="1" x14ac:dyDescent="0.4">
      <c r="A1851" s="29">
        <v>132</v>
      </c>
      <c r="B1851" s="30" t="s">
        <v>1871</v>
      </c>
      <c r="C1851" s="31" t="s">
        <v>4936</v>
      </c>
      <c r="D1851" s="30" t="s">
        <v>6097</v>
      </c>
    </row>
    <row r="1852" spans="1:4" s="127" customFormat="1" x14ac:dyDescent="0.4">
      <c r="A1852" s="29">
        <v>133</v>
      </c>
      <c r="B1852" s="30" t="s">
        <v>1872</v>
      </c>
      <c r="C1852" s="31" t="s">
        <v>105</v>
      </c>
      <c r="D1852" s="30" t="s">
        <v>6097</v>
      </c>
    </row>
    <row r="1853" spans="1:4" s="127" customFormat="1" x14ac:dyDescent="0.4">
      <c r="A1853" s="29">
        <v>134</v>
      </c>
      <c r="B1853" s="30" t="s">
        <v>1873</v>
      </c>
      <c r="C1853" s="31" t="s">
        <v>5263</v>
      </c>
      <c r="D1853" s="30" t="s">
        <v>6097</v>
      </c>
    </row>
    <row r="1854" spans="1:4" s="127" customFormat="1" x14ac:dyDescent="0.4">
      <c r="A1854" s="29">
        <v>135</v>
      </c>
      <c r="B1854" s="30" t="s">
        <v>1874</v>
      </c>
      <c r="C1854" s="31" t="s">
        <v>5352</v>
      </c>
      <c r="D1854" s="30" t="s">
        <v>6097</v>
      </c>
    </row>
    <row r="1855" spans="1:4" s="127" customFormat="1" x14ac:dyDescent="0.4">
      <c r="A1855" s="29">
        <v>136</v>
      </c>
      <c r="B1855" s="30" t="s">
        <v>1875</v>
      </c>
      <c r="C1855" s="31" t="s">
        <v>4999</v>
      </c>
      <c r="D1855" s="30" t="s">
        <v>6097</v>
      </c>
    </row>
    <row r="1856" spans="1:4" s="127" customFormat="1" x14ac:dyDescent="0.4">
      <c r="A1856" s="29">
        <v>137</v>
      </c>
      <c r="B1856" s="30" t="s">
        <v>1876</v>
      </c>
      <c r="C1856" s="31" t="s">
        <v>5353</v>
      </c>
      <c r="D1856" s="30" t="s">
        <v>6097</v>
      </c>
    </row>
    <row r="1857" spans="1:4" s="127" customFormat="1" x14ac:dyDescent="0.4">
      <c r="A1857" s="29">
        <v>138</v>
      </c>
      <c r="B1857" s="30" t="s">
        <v>1877</v>
      </c>
      <c r="C1857" s="31" t="s">
        <v>163</v>
      </c>
      <c r="D1857" s="30" t="s">
        <v>6097</v>
      </c>
    </row>
    <row r="1858" spans="1:4" s="127" customFormat="1" x14ac:dyDescent="0.4">
      <c r="A1858" s="29">
        <v>139</v>
      </c>
      <c r="B1858" s="30" t="s">
        <v>1878</v>
      </c>
      <c r="C1858" s="31" t="s">
        <v>110</v>
      </c>
      <c r="D1858" s="30" t="s">
        <v>6097</v>
      </c>
    </row>
    <row r="1859" spans="1:4" s="127" customFormat="1" x14ac:dyDescent="0.4">
      <c r="A1859" s="29">
        <v>140</v>
      </c>
      <c r="B1859" s="30" t="s">
        <v>1879</v>
      </c>
      <c r="C1859" s="31" t="s">
        <v>5354</v>
      </c>
      <c r="D1859" s="30" t="s">
        <v>6097</v>
      </c>
    </row>
    <row r="1860" spans="1:4" s="127" customFormat="1" x14ac:dyDescent="0.4">
      <c r="A1860" s="29">
        <v>141</v>
      </c>
      <c r="B1860" s="30" t="s">
        <v>1880</v>
      </c>
      <c r="C1860" s="31" t="s">
        <v>5322</v>
      </c>
      <c r="D1860" s="30" t="s">
        <v>6097</v>
      </c>
    </row>
    <row r="1861" spans="1:4" s="127" customFormat="1" x14ac:dyDescent="0.4">
      <c r="A1861" s="29">
        <v>142</v>
      </c>
      <c r="B1861" s="30" t="s">
        <v>1881</v>
      </c>
      <c r="C1861" s="31" t="s">
        <v>5355</v>
      </c>
      <c r="D1861" s="30" t="s">
        <v>6097</v>
      </c>
    </row>
    <row r="1862" spans="1:4" s="127" customFormat="1" x14ac:dyDescent="0.4">
      <c r="A1862" s="29">
        <v>143</v>
      </c>
      <c r="B1862" s="30" t="s">
        <v>1882</v>
      </c>
      <c r="C1862" s="31" t="s">
        <v>127</v>
      </c>
      <c r="D1862" s="30" t="s">
        <v>6097</v>
      </c>
    </row>
    <row r="1863" spans="1:4" s="127" customFormat="1" x14ac:dyDescent="0.4">
      <c r="A1863" s="29">
        <v>144</v>
      </c>
      <c r="B1863" s="30" t="s">
        <v>1883</v>
      </c>
      <c r="C1863" s="31" t="s">
        <v>5356</v>
      </c>
      <c r="D1863" s="30" t="s">
        <v>6097</v>
      </c>
    </row>
    <row r="1864" spans="1:4" s="127" customFormat="1" x14ac:dyDescent="0.4">
      <c r="A1864" s="29">
        <v>145</v>
      </c>
      <c r="B1864" s="30" t="s">
        <v>1884</v>
      </c>
      <c r="C1864" s="31" t="s">
        <v>5357</v>
      </c>
      <c r="D1864" s="30" t="s">
        <v>6097</v>
      </c>
    </row>
    <row r="1865" spans="1:4" s="127" customFormat="1" x14ac:dyDescent="0.4">
      <c r="A1865" s="29">
        <v>146</v>
      </c>
      <c r="B1865" s="30" t="s">
        <v>1885</v>
      </c>
      <c r="C1865" s="31" t="s">
        <v>4974</v>
      </c>
      <c r="D1865" s="30" t="s">
        <v>6097</v>
      </c>
    </row>
    <row r="1866" spans="1:4" s="127" customFormat="1" x14ac:dyDescent="0.4">
      <c r="A1866" s="29">
        <v>147</v>
      </c>
      <c r="B1866" s="30" t="s">
        <v>1886</v>
      </c>
      <c r="C1866" s="31" t="s">
        <v>5346</v>
      </c>
      <c r="D1866" s="30" t="s">
        <v>6097</v>
      </c>
    </row>
    <row r="1867" spans="1:4" s="127" customFormat="1" x14ac:dyDescent="0.4">
      <c r="A1867" s="29">
        <v>148</v>
      </c>
      <c r="B1867" s="30" t="s">
        <v>1887</v>
      </c>
      <c r="C1867" s="31" t="s">
        <v>5358</v>
      </c>
      <c r="D1867" s="30" t="s">
        <v>6097</v>
      </c>
    </row>
    <row r="1868" spans="1:4" s="127" customFormat="1" x14ac:dyDescent="0.4">
      <c r="A1868" s="29">
        <v>149</v>
      </c>
      <c r="B1868" s="30" t="s">
        <v>1888</v>
      </c>
      <c r="C1868" s="31" t="s">
        <v>5359</v>
      </c>
      <c r="D1868" s="30" t="s">
        <v>6097</v>
      </c>
    </row>
    <row r="1869" spans="1:4" s="127" customFormat="1" x14ac:dyDescent="0.4">
      <c r="A1869" s="29">
        <v>150</v>
      </c>
      <c r="B1869" s="30" t="s">
        <v>1889</v>
      </c>
      <c r="C1869" s="31" t="s">
        <v>5182</v>
      </c>
      <c r="D1869" s="30" t="s">
        <v>6097</v>
      </c>
    </row>
    <row r="1870" spans="1:4" s="127" customFormat="1" x14ac:dyDescent="0.4">
      <c r="A1870" s="29">
        <v>151</v>
      </c>
      <c r="B1870" s="30" t="s">
        <v>1890</v>
      </c>
      <c r="C1870" s="31" t="s">
        <v>5360</v>
      </c>
      <c r="D1870" s="30" t="s">
        <v>6097</v>
      </c>
    </row>
    <row r="1871" spans="1:4" s="127" customFormat="1" x14ac:dyDescent="0.4">
      <c r="A1871" s="29">
        <v>152</v>
      </c>
      <c r="B1871" s="30" t="s">
        <v>1891</v>
      </c>
      <c r="C1871" s="31" t="s">
        <v>5361</v>
      </c>
      <c r="D1871" s="30" t="s">
        <v>6097</v>
      </c>
    </row>
    <row r="1872" spans="1:4" s="127" customFormat="1" x14ac:dyDescent="0.4">
      <c r="A1872" s="29">
        <v>153</v>
      </c>
      <c r="B1872" s="30" t="s">
        <v>1892</v>
      </c>
      <c r="C1872" s="31" t="s">
        <v>4951</v>
      </c>
      <c r="D1872" s="30" t="s">
        <v>6097</v>
      </c>
    </row>
    <row r="1873" spans="1:4" s="127" customFormat="1" x14ac:dyDescent="0.4">
      <c r="A1873" s="29">
        <v>154</v>
      </c>
      <c r="B1873" s="30" t="s">
        <v>1893</v>
      </c>
      <c r="C1873" s="31" t="s">
        <v>5328</v>
      </c>
      <c r="D1873" s="30" t="s">
        <v>6097</v>
      </c>
    </row>
    <row r="1874" spans="1:4" s="127" customFormat="1" x14ac:dyDescent="0.4">
      <c r="A1874" s="29">
        <v>155</v>
      </c>
      <c r="B1874" s="30" t="s">
        <v>1894</v>
      </c>
      <c r="C1874" s="31" t="s">
        <v>5324</v>
      </c>
      <c r="D1874" s="30" t="s">
        <v>6097</v>
      </c>
    </row>
    <row r="1875" spans="1:4" s="127" customFormat="1" x14ac:dyDescent="0.4">
      <c r="A1875" s="29">
        <v>156</v>
      </c>
      <c r="B1875" s="30" t="s">
        <v>1895</v>
      </c>
      <c r="C1875" s="31" t="s">
        <v>5362</v>
      </c>
      <c r="D1875" s="30" t="s">
        <v>6097</v>
      </c>
    </row>
    <row r="1876" spans="1:4" s="127" customFormat="1" x14ac:dyDescent="0.4">
      <c r="A1876" s="29">
        <v>157</v>
      </c>
      <c r="B1876" s="30" t="s">
        <v>1896</v>
      </c>
      <c r="C1876" s="31" t="s">
        <v>5363</v>
      </c>
      <c r="D1876" s="30" t="s">
        <v>6097</v>
      </c>
    </row>
    <row r="1877" spans="1:4" s="127" customFormat="1" x14ac:dyDescent="0.4">
      <c r="A1877" s="29">
        <v>158</v>
      </c>
      <c r="B1877" s="30" t="s">
        <v>1897</v>
      </c>
      <c r="C1877" s="31" t="s">
        <v>5182</v>
      </c>
      <c r="D1877" s="30" t="s">
        <v>6097</v>
      </c>
    </row>
    <row r="1878" spans="1:4" s="127" customFormat="1" x14ac:dyDescent="0.4">
      <c r="A1878" s="29">
        <v>159</v>
      </c>
      <c r="B1878" s="30" t="s">
        <v>1898</v>
      </c>
      <c r="C1878" s="31" t="s">
        <v>5364</v>
      </c>
      <c r="D1878" s="30" t="s">
        <v>6097</v>
      </c>
    </row>
    <row r="1879" spans="1:4" s="127" customFormat="1" x14ac:dyDescent="0.4">
      <c r="A1879" s="29">
        <v>160</v>
      </c>
      <c r="B1879" s="30" t="s">
        <v>1899</v>
      </c>
      <c r="C1879" s="31" t="s">
        <v>5062</v>
      </c>
      <c r="D1879" s="30" t="s">
        <v>6097</v>
      </c>
    </row>
    <row r="1880" spans="1:4" s="127" customFormat="1" x14ac:dyDescent="0.4">
      <c r="A1880" s="29">
        <v>161</v>
      </c>
      <c r="B1880" s="30" t="s">
        <v>1900</v>
      </c>
      <c r="C1880" s="31" t="s">
        <v>133</v>
      </c>
      <c r="D1880" s="30" t="s">
        <v>6097</v>
      </c>
    </row>
    <row r="1881" spans="1:4" s="127" customFormat="1" x14ac:dyDescent="0.4">
      <c r="A1881" s="29">
        <v>162</v>
      </c>
      <c r="B1881" s="30" t="s">
        <v>1901</v>
      </c>
      <c r="C1881" s="31" t="s">
        <v>5365</v>
      </c>
      <c r="D1881" s="30" t="s">
        <v>6097</v>
      </c>
    </row>
    <row r="1882" spans="1:4" s="127" customFormat="1" x14ac:dyDescent="0.4">
      <c r="A1882" s="29">
        <v>163</v>
      </c>
      <c r="B1882" s="30" t="s">
        <v>1902</v>
      </c>
      <c r="C1882" s="31" t="s">
        <v>5366</v>
      </c>
      <c r="D1882" s="30" t="s">
        <v>6097</v>
      </c>
    </row>
    <row r="1883" spans="1:4" s="127" customFormat="1" x14ac:dyDescent="0.4">
      <c r="A1883" s="29">
        <v>164</v>
      </c>
      <c r="B1883" s="30" t="s">
        <v>1903</v>
      </c>
      <c r="C1883" s="31" t="s">
        <v>5367</v>
      </c>
      <c r="D1883" s="30" t="s">
        <v>6097</v>
      </c>
    </row>
    <row r="1884" spans="1:4" s="127" customFormat="1" x14ac:dyDescent="0.4">
      <c r="A1884" s="29">
        <v>165</v>
      </c>
      <c r="B1884" s="30" t="s">
        <v>1904</v>
      </c>
      <c r="C1884" s="31" t="s">
        <v>5368</v>
      </c>
      <c r="D1884" s="30" t="s">
        <v>6097</v>
      </c>
    </row>
    <row r="1885" spans="1:4" s="127" customFormat="1" x14ac:dyDescent="0.4">
      <c r="A1885" s="29">
        <v>166</v>
      </c>
      <c r="B1885" s="30" t="s">
        <v>1905</v>
      </c>
      <c r="C1885" s="31" t="s">
        <v>5369</v>
      </c>
      <c r="D1885" s="30" t="s">
        <v>6097</v>
      </c>
    </row>
    <row r="1886" spans="1:4" s="127" customFormat="1" x14ac:dyDescent="0.4">
      <c r="A1886" s="29">
        <v>167</v>
      </c>
      <c r="B1886" s="30" t="s">
        <v>1906</v>
      </c>
      <c r="C1886" s="31" t="s">
        <v>5370</v>
      </c>
      <c r="D1886" s="30" t="s">
        <v>6097</v>
      </c>
    </row>
    <row r="1887" spans="1:4" s="127" customFormat="1" x14ac:dyDescent="0.4">
      <c r="A1887" s="29">
        <v>168</v>
      </c>
      <c r="B1887" s="30" t="s">
        <v>1907</v>
      </c>
      <c r="C1887" s="31" t="s">
        <v>4976</v>
      </c>
      <c r="D1887" s="30" t="s">
        <v>6097</v>
      </c>
    </row>
    <row r="1888" spans="1:4" s="127" customFormat="1" x14ac:dyDescent="0.4">
      <c r="A1888" s="29">
        <v>169</v>
      </c>
      <c r="B1888" s="30" t="s">
        <v>1908</v>
      </c>
      <c r="C1888" s="31" t="s">
        <v>5371</v>
      </c>
      <c r="D1888" s="30" t="s">
        <v>6097</v>
      </c>
    </row>
    <row r="1889" spans="1:4" s="127" customFormat="1" x14ac:dyDescent="0.4">
      <c r="A1889" s="29">
        <v>170</v>
      </c>
      <c r="B1889" s="30" t="s">
        <v>1909</v>
      </c>
      <c r="C1889" s="31" t="s">
        <v>5372</v>
      </c>
      <c r="D1889" s="30" t="s">
        <v>6097</v>
      </c>
    </row>
    <row r="1890" spans="1:4" s="127" customFormat="1" x14ac:dyDescent="0.4">
      <c r="A1890" s="29">
        <v>171</v>
      </c>
      <c r="B1890" s="30" t="s">
        <v>1910</v>
      </c>
      <c r="C1890" s="31" t="s">
        <v>5373</v>
      </c>
      <c r="D1890" s="30" t="s">
        <v>6097</v>
      </c>
    </row>
    <row r="1891" spans="1:4" s="127" customFormat="1" x14ac:dyDescent="0.4">
      <c r="A1891" s="29">
        <v>172</v>
      </c>
      <c r="B1891" s="30" t="s">
        <v>1911</v>
      </c>
      <c r="C1891" s="31" t="s">
        <v>5374</v>
      </c>
      <c r="D1891" s="30" t="s">
        <v>6097</v>
      </c>
    </row>
    <row r="1892" spans="1:4" s="127" customFormat="1" x14ac:dyDescent="0.4">
      <c r="A1892" s="29">
        <v>173</v>
      </c>
      <c r="B1892" s="30" t="s">
        <v>1912</v>
      </c>
      <c r="C1892" s="31" t="s">
        <v>5375</v>
      </c>
      <c r="D1892" s="30" t="s">
        <v>6097</v>
      </c>
    </row>
    <row r="1893" spans="1:4" s="127" customFormat="1" x14ac:dyDescent="0.4">
      <c r="A1893" s="29">
        <v>174</v>
      </c>
      <c r="B1893" s="30" t="s">
        <v>1913</v>
      </c>
      <c r="C1893" s="31" t="s">
        <v>5376</v>
      </c>
      <c r="D1893" s="30" t="s">
        <v>6097</v>
      </c>
    </row>
    <row r="1894" spans="1:4" s="127" customFormat="1" x14ac:dyDescent="0.4">
      <c r="A1894" s="29">
        <v>175</v>
      </c>
      <c r="B1894" s="30" t="s">
        <v>1914</v>
      </c>
      <c r="C1894" s="31" t="s">
        <v>5377</v>
      </c>
      <c r="D1894" s="30" t="s">
        <v>6097</v>
      </c>
    </row>
    <row r="1895" spans="1:4" s="127" customFormat="1" x14ac:dyDescent="0.4">
      <c r="A1895" s="29">
        <v>176</v>
      </c>
      <c r="B1895" s="30" t="s">
        <v>1915</v>
      </c>
      <c r="C1895" s="31" t="s">
        <v>5378</v>
      </c>
      <c r="D1895" s="30" t="s">
        <v>6097</v>
      </c>
    </row>
    <row r="1896" spans="1:4" s="127" customFormat="1" x14ac:dyDescent="0.4">
      <c r="A1896" s="29">
        <v>177</v>
      </c>
      <c r="B1896" s="30" t="s">
        <v>1916</v>
      </c>
      <c r="C1896" s="31" t="s">
        <v>5379</v>
      </c>
      <c r="D1896" s="30" t="s">
        <v>6097</v>
      </c>
    </row>
    <row r="1897" spans="1:4" s="127" customFormat="1" x14ac:dyDescent="0.4">
      <c r="A1897" s="29">
        <v>178</v>
      </c>
      <c r="B1897" s="30" t="s">
        <v>1917</v>
      </c>
      <c r="C1897" s="31" t="s">
        <v>5380</v>
      </c>
      <c r="D1897" s="30" t="s">
        <v>6097</v>
      </c>
    </row>
    <row r="1898" spans="1:4" s="127" customFormat="1" x14ac:dyDescent="0.4">
      <c r="A1898" s="29">
        <v>179</v>
      </c>
      <c r="B1898" s="30" t="s">
        <v>1918</v>
      </c>
      <c r="C1898" s="31" t="s">
        <v>5381</v>
      </c>
      <c r="D1898" s="30" t="s">
        <v>6097</v>
      </c>
    </row>
    <row r="1899" spans="1:4" s="127" customFormat="1" x14ac:dyDescent="0.4">
      <c r="A1899" s="29">
        <v>180</v>
      </c>
      <c r="B1899" s="30" t="s">
        <v>1919</v>
      </c>
      <c r="C1899" s="31" t="s">
        <v>5382</v>
      </c>
      <c r="D1899" s="30" t="s">
        <v>6097</v>
      </c>
    </row>
    <row r="1900" spans="1:4" s="127" customFormat="1" x14ac:dyDescent="0.4">
      <c r="A1900" s="29">
        <v>181</v>
      </c>
      <c r="B1900" s="30" t="s">
        <v>1920</v>
      </c>
      <c r="C1900" s="31" t="s">
        <v>5383</v>
      </c>
      <c r="D1900" s="30" t="s">
        <v>6097</v>
      </c>
    </row>
    <row r="1901" spans="1:4" s="127" customFormat="1" x14ac:dyDescent="0.4">
      <c r="A1901" s="29">
        <v>182</v>
      </c>
      <c r="B1901" s="30" t="s">
        <v>1921</v>
      </c>
      <c r="C1901" s="31" t="s">
        <v>5384</v>
      </c>
      <c r="D1901" s="30" t="s">
        <v>6097</v>
      </c>
    </row>
    <row r="1902" spans="1:4" s="127" customFormat="1" x14ac:dyDescent="0.4">
      <c r="A1902" s="29">
        <v>183</v>
      </c>
      <c r="B1902" s="30" t="s">
        <v>1922</v>
      </c>
      <c r="C1902" s="31" t="s">
        <v>119</v>
      </c>
      <c r="D1902" s="30" t="s">
        <v>6097</v>
      </c>
    </row>
    <row r="1903" spans="1:4" s="127" customFormat="1" x14ac:dyDescent="0.4">
      <c r="A1903" s="29">
        <v>184</v>
      </c>
      <c r="B1903" s="30" t="s">
        <v>1923</v>
      </c>
      <c r="C1903" s="31" t="s">
        <v>5385</v>
      </c>
      <c r="D1903" s="30" t="s">
        <v>6097</v>
      </c>
    </row>
    <row r="1904" spans="1:4" s="127" customFormat="1" x14ac:dyDescent="0.4">
      <c r="A1904" s="29">
        <v>185</v>
      </c>
      <c r="B1904" s="30" t="s">
        <v>1924</v>
      </c>
      <c r="C1904" s="31" t="s">
        <v>5386</v>
      </c>
      <c r="D1904" s="30" t="s">
        <v>6097</v>
      </c>
    </row>
    <row r="1905" spans="1:4" s="127" customFormat="1" x14ac:dyDescent="0.4">
      <c r="A1905" s="29">
        <v>186</v>
      </c>
      <c r="B1905" s="30" t="s">
        <v>1925</v>
      </c>
      <c r="C1905" s="31" t="s">
        <v>5387</v>
      </c>
      <c r="D1905" s="30" t="s">
        <v>6097</v>
      </c>
    </row>
    <row r="1906" spans="1:4" s="127" customFormat="1" x14ac:dyDescent="0.4">
      <c r="A1906" s="29">
        <v>187</v>
      </c>
      <c r="B1906" s="30" t="s">
        <v>1926</v>
      </c>
      <c r="C1906" s="31" t="s">
        <v>5388</v>
      </c>
      <c r="D1906" s="30" t="s">
        <v>6097</v>
      </c>
    </row>
    <row r="1907" spans="1:4" s="127" customFormat="1" x14ac:dyDescent="0.4">
      <c r="A1907" s="29">
        <v>188</v>
      </c>
      <c r="B1907" s="30" t="s">
        <v>1927</v>
      </c>
      <c r="C1907" s="31" t="s">
        <v>52</v>
      </c>
      <c r="D1907" s="30" t="s">
        <v>6097</v>
      </c>
    </row>
    <row r="1908" spans="1:4" s="127" customFormat="1" x14ac:dyDescent="0.4">
      <c r="A1908" s="29">
        <v>189</v>
      </c>
      <c r="B1908" s="30" t="s">
        <v>1928</v>
      </c>
      <c r="C1908" s="31" t="s">
        <v>5268</v>
      </c>
      <c r="D1908" s="30" t="s">
        <v>6097</v>
      </c>
    </row>
    <row r="1909" spans="1:4" s="127" customFormat="1" x14ac:dyDescent="0.4">
      <c r="A1909" s="29">
        <v>190</v>
      </c>
      <c r="B1909" s="30" t="s">
        <v>1929</v>
      </c>
      <c r="C1909" s="31" t="s">
        <v>84</v>
      </c>
      <c r="D1909" s="30" t="s">
        <v>6097</v>
      </c>
    </row>
    <row r="1910" spans="1:4" s="127" customFormat="1" x14ac:dyDescent="0.4">
      <c r="A1910" s="29">
        <v>191</v>
      </c>
      <c r="B1910" s="30" t="s">
        <v>1930</v>
      </c>
      <c r="C1910" s="31" t="s">
        <v>5386</v>
      </c>
      <c r="D1910" s="30" t="s">
        <v>6097</v>
      </c>
    </row>
    <row r="1911" spans="1:4" s="127" customFormat="1" x14ac:dyDescent="0.4">
      <c r="A1911" s="29">
        <v>192</v>
      </c>
      <c r="B1911" s="30" t="s">
        <v>1931</v>
      </c>
      <c r="C1911" s="31" t="s">
        <v>5389</v>
      </c>
      <c r="D1911" s="30" t="s">
        <v>6097</v>
      </c>
    </row>
    <row r="1912" spans="1:4" s="127" customFormat="1" x14ac:dyDescent="0.4">
      <c r="A1912" s="29">
        <v>193</v>
      </c>
      <c r="B1912" s="30" t="s">
        <v>1932</v>
      </c>
      <c r="C1912" s="31" t="s">
        <v>5390</v>
      </c>
      <c r="D1912" s="30" t="s">
        <v>6097</v>
      </c>
    </row>
    <row r="1913" spans="1:4" s="127" customFormat="1" x14ac:dyDescent="0.4">
      <c r="A1913" s="29">
        <v>194</v>
      </c>
      <c r="B1913" s="30" t="s">
        <v>1933</v>
      </c>
      <c r="C1913" s="31" t="s">
        <v>5391</v>
      </c>
      <c r="D1913" s="30" t="s">
        <v>6097</v>
      </c>
    </row>
    <row r="1914" spans="1:4" s="127" customFormat="1" x14ac:dyDescent="0.4">
      <c r="A1914" s="29">
        <v>195</v>
      </c>
      <c r="B1914" s="30" t="s">
        <v>1934</v>
      </c>
      <c r="C1914" s="31" t="s">
        <v>5392</v>
      </c>
      <c r="D1914" s="30" t="s">
        <v>6097</v>
      </c>
    </row>
    <row r="1915" spans="1:4" s="127" customFormat="1" x14ac:dyDescent="0.4">
      <c r="A1915" s="29">
        <v>196</v>
      </c>
      <c r="B1915" s="30" t="s">
        <v>1935</v>
      </c>
      <c r="C1915" s="31" t="s">
        <v>5393</v>
      </c>
      <c r="D1915" s="30" t="s">
        <v>6097</v>
      </c>
    </row>
    <row r="1916" spans="1:4" s="127" customFormat="1" x14ac:dyDescent="0.4">
      <c r="A1916" s="29">
        <v>197</v>
      </c>
      <c r="B1916" s="30" t="s">
        <v>1936</v>
      </c>
      <c r="C1916" s="31" t="s">
        <v>5394</v>
      </c>
      <c r="D1916" s="30" t="s">
        <v>6097</v>
      </c>
    </row>
    <row r="1917" spans="1:4" s="127" customFormat="1" x14ac:dyDescent="0.4">
      <c r="A1917" s="29">
        <v>198</v>
      </c>
      <c r="B1917" s="30" t="s">
        <v>1937</v>
      </c>
      <c r="C1917" s="31" t="s">
        <v>5390</v>
      </c>
      <c r="D1917" s="30" t="s">
        <v>6097</v>
      </c>
    </row>
    <row r="1918" spans="1:4" s="127" customFormat="1" x14ac:dyDescent="0.4">
      <c r="A1918" s="29">
        <v>199</v>
      </c>
      <c r="B1918" s="30" t="s">
        <v>1938</v>
      </c>
      <c r="C1918" s="31" t="s">
        <v>5395</v>
      </c>
      <c r="D1918" s="30" t="s">
        <v>6097</v>
      </c>
    </row>
    <row r="1919" spans="1:4" s="127" customFormat="1" x14ac:dyDescent="0.4">
      <c r="A1919" s="29">
        <v>200</v>
      </c>
      <c r="B1919" s="30" t="s">
        <v>1939</v>
      </c>
      <c r="C1919" s="31" t="s">
        <v>5396</v>
      </c>
      <c r="D1919" s="30" t="s">
        <v>6097</v>
      </c>
    </row>
    <row r="1920" spans="1:4" s="127" customFormat="1" x14ac:dyDescent="0.4">
      <c r="A1920" s="29">
        <v>201</v>
      </c>
      <c r="B1920" s="30" t="s">
        <v>1940</v>
      </c>
      <c r="C1920" s="31" t="s">
        <v>5397</v>
      </c>
      <c r="D1920" s="30" t="s">
        <v>6097</v>
      </c>
    </row>
    <row r="1921" spans="1:4" s="127" customFormat="1" x14ac:dyDescent="0.4">
      <c r="A1921" s="29">
        <v>202</v>
      </c>
      <c r="B1921" s="30" t="s">
        <v>1941</v>
      </c>
      <c r="C1921" s="31" t="s">
        <v>5398</v>
      </c>
      <c r="D1921" s="30" t="s">
        <v>6097</v>
      </c>
    </row>
    <row r="1922" spans="1:4" s="127" customFormat="1" x14ac:dyDescent="0.4">
      <c r="A1922" s="29">
        <v>203</v>
      </c>
      <c r="B1922" s="30" t="s">
        <v>1942</v>
      </c>
      <c r="C1922" s="31" t="s">
        <v>4976</v>
      </c>
      <c r="D1922" s="30" t="s">
        <v>6097</v>
      </c>
    </row>
    <row r="1923" spans="1:4" s="127" customFormat="1" x14ac:dyDescent="0.4">
      <c r="A1923" s="29">
        <v>204</v>
      </c>
      <c r="B1923" s="30" t="s">
        <v>1943</v>
      </c>
      <c r="C1923" s="31" t="s">
        <v>5027</v>
      </c>
      <c r="D1923" s="30" t="s">
        <v>6097</v>
      </c>
    </row>
    <row r="1924" spans="1:4" s="127" customFormat="1" x14ac:dyDescent="0.4">
      <c r="A1924" s="29">
        <v>205</v>
      </c>
      <c r="B1924" s="30" t="s">
        <v>1944</v>
      </c>
      <c r="C1924" s="31" t="s">
        <v>5027</v>
      </c>
      <c r="D1924" s="30" t="s">
        <v>6097</v>
      </c>
    </row>
    <row r="1925" spans="1:4" s="127" customFormat="1" x14ac:dyDescent="0.4">
      <c r="A1925" s="29">
        <v>206</v>
      </c>
      <c r="B1925" s="30" t="s">
        <v>1945</v>
      </c>
      <c r="C1925" s="31" t="s">
        <v>5399</v>
      </c>
      <c r="D1925" s="30" t="s">
        <v>6097</v>
      </c>
    </row>
    <row r="1926" spans="1:4" s="127" customFormat="1" x14ac:dyDescent="0.4">
      <c r="A1926" s="29">
        <v>207</v>
      </c>
      <c r="B1926" s="30" t="s">
        <v>1946</v>
      </c>
      <c r="C1926" s="31" t="s">
        <v>5400</v>
      </c>
      <c r="D1926" s="30" t="s">
        <v>6097</v>
      </c>
    </row>
    <row r="1927" spans="1:4" s="127" customFormat="1" x14ac:dyDescent="0.4">
      <c r="A1927" s="29">
        <v>208</v>
      </c>
      <c r="B1927" s="30" t="s">
        <v>1947</v>
      </c>
      <c r="C1927" s="31" t="s">
        <v>5401</v>
      </c>
      <c r="D1927" s="30" t="s">
        <v>6097</v>
      </c>
    </row>
    <row r="1928" spans="1:4" s="127" customFormat="1" x14ac:dyDescent="0.4">
      <c r="A1928" s="29">
        <v>209</v>
      </c>
      <c r="B1928" s="30" t="s">
        <v>1948</v>
      </c>
      <c r="C1928" s="31" t="s">
        <v>5402</v>
      </c>
      <c r="D1928" s="30" t="s">
        <v>6097</v>
      </c>
    </row>
    <row r="1929" spans="1:4" s="127" customFormat="1" x14ac:dyDescent="0.4">
      <c r="A1929" s="29">
        <v>210</v>
      </c>
      <c r="B1929" s="30" t="s">
        <v>1949</v>
      </c>
      <c r="C1929" s="31" t="s">
        <v>143</v>
      </c>
      <c r="D1929" s="30" t="s">
        <v>6097</v>
      </c>
    </row>
    <row r="1930" spans="1:4" s="127" customFormat="1" x14ac:dyDescent="0.4">
      <c r="A1930" s="29">
        <v>211</v>
      </c>
      <c r="B1930" s="30" t="s">
        <v>1950</v>
      </c>
      <c r="C1930" s="31" t="s">
        <v>5403</v>
      </c>
      <c r="D1930" s="30" t="s">
        <v>6097</v>
      </c>
    </row>
    <row r="1931" spans="1:4" s="127" customFormat="1" x14ac:dyDescent="0.4">
      <c r="A1931" s="29">
        <v>212</v>
      </c>
      <c r="B1931" s="30" t="s">
        <v>1951</v>
      </c>
      <c r="C1931" s="31" t="s">
        <v>5404</v>
      </c>
      <c r="D1931" s="30" t="s">
        <v>6097</v>
      </c>
    </row>
    <row r="1932" spans="1:4" s="127" customFormat="1" x14ac:dyDescent="0.4">
      <c r="A1932" s="29">
        <v>213</v>
      </c>
      <c r="B1932" s="30" t="s">
        <v>1952</v>
      </c>
      <c r="C1932" s="31" t="s">
        <v>4976</v>
      </c>
      <c r="D1932" s="30" t="s">
        <v>6097</v>
      </c>
    </row>
    <row r="1933" spans="1:4" s="127" customFormat="1" x14ac:dyDescent="0.4">
      <c r="A1933" s="29">
        <v>214</v>
      </c>
      <c r="B1933" s="30" t="s">
        <v>1953</v>
      </c>
      <c r="C1933" s="31" t="s">
        <v>66</v>
      </c>
      <c r="D1933" s="30" t="s">
        <v>6097</v>
      </c>
    </row>
    <row r="1934" spans="1:4" s="127" customFormat="1" x14ac:dyDescent="0.4">
      <c r="A1934" s="29">
        <v>215</v>
      </c>
      <c r="B1934" s="30" t="s">
        <v>1954</v>
      </c>
      <c r="C1934" s="31" t="s">
        <v>21</v>
      </c>
      <c r="D1934" s="30" t="s">
        <v>6097</v>
      </c>
    </row>
    <row r="1935" spans="1:4" s="23" customFormat="1" x14ac:dyDescent="0.4">
      <c r="A1935" s="24" t="s">
        <v>1974</v>
      </c>
      <c r="B1935" s="27" t="s">
        <v>1956</v>
      </c>
      <c r="C1935" s="28"/>
      <c r="D1935" s="30"/>
    </row>
    <row r="1936" spans="1:4" s="127" customFormat="1" x14ac:dyDescent="0.4">
      <c r="A1936" s="29">
        <v>1</v>
      </c>
      <c r="B1936" s="30" t="s">
        <v>1957</v>
      </c>
      <c r="C1936" s="31" t="s">
        <v>5405</v>
      </c>
      <c r="D1936" s="30" t="s">
        <v>6097</v>
      </c>
    </row>
    <row r="1937" spans="1:4" s="127" customFormat="1" x14ac:dyDescent="0.4">
      <c r="A1937" s="29">
        <v>2</v>
      </c>
      <c r="B1937" s="30" t="s">
        <v>1958</v>
      </c>
      <c r="C1937" s="31" t="s">
        <v>5406</v>
      </c>
      <c r="D1937" s="30" t="s">
        <v>6097</v>
      </c>
    </row>
    <row r="1938" spans="1:4" s="127" customFormat="1" x14ac:dyDescent="0.4">
      <c r="A1938" s="29">
        <v>3</v>
      </c>
      <c r="B1938" s="30" t="s">
        <v>1959</v>
      </c>
      <c r="C1938" s="31" t="s">
        <v>5315</v>
      </c>
      <c r="D1938" s="30" t="s">
        <v>6097</v>
      </c>
    </row>
    <row r="1939" spans="1:4" s="127" customFormat="1" x14ac:dyDescent="0.4">
      <c r="A1939" s="29">
        <v>4</v>
      </c>
      <c r="B1939" s="30" t="s">
        <v>1960</v>
      </c>
      <c r="C1939" s="31" t="s">
        <v>5407</v>
      </c>
      <c r="D1939" s="30" t="s">
        <v>6097</v>
      </c>
    </row>
    <row r="1940" spans="1:4" s="127" customFormat="1" x14ac:dyDescent="0.4">
      <c r="A1940" s="29">
        <v>5</v>
      </c>
      <c r="B1940" s="30" t="s">
        <v>1961</v>
      </c>
      <c r="C1940" s="31" t="s">
        <v>159</v>
      </c>
      <c r="D1940" s="30" t="s">
        <v>6097</v>
      </c>
    </row>
    <row r="1941" spans="1:4" s="127" customFormat="1" x14ac:dyDescent="0.4">
      <c r="A1941" s="29">
        <v>6</v>
      </c>
      <c r="B1941" s="30" t="s">
        <v>1962</v>
      </c>
      <c r="C1941" s="31">
        <v>40662</v>
      </c>
      <c r="D1941" s="30" t="s">
        <v>6097</v>
      </c>
    </row>
    <row r="1942" spans="1:4" s="127" customFormat="1" x14ac:dyDescent="0.4">
      <c r="A1942" s="29">
        <v>7</v>
      </c>
      <c r="B1942" s="30" t="s">
        <v>1963</v>
      </c>
      <c r="C1942" s="31" t="s">
        <v>5316</v>
      </c>
      <c r="D1942" s="30" t="s">
        <v>6097</v>
      </c>
    </row>
    <row r="1943" spans="1:4" s="127" customFormat="1" x14ac:dyDescent="0.4">
      <c r="A1943" s="29">
        <v>8</v>
      </c>
      <c r="B1943" s="30" t="s">
        <v>1964</v>
      </c>
      <c r="C1943" s="31" t="s">
        <v>5089</v>
      </c>
      <c r="D1943" s="30" t="s">
        <v>6097</v>
      </c>
    </row>
    <row r="1944" spans="1:4" s="127" customFormat="1" x14ac:dyDescent="0.4">
      <c r="A1944" s="29">
        <v>9</v>
      </c>
      <c r="B1944" s="30" t="s">
        <v>1965</v>
      </c>
      <c r="C1944" s="31" t="s">
        <v>5408</v>
      </c>
      <c r="D1944" s="30" t="s">
        <v>6097</v>
      </c>
    </row>
    <row r="1945" spans="1:4" s="127" customFormat="1" x14ac:dyDescent="0.4">
      <c r="A1945" s="29">
        <v>10</v>
      </c>
      <c r="B1945" s="30" t="s">
        <v>1966</v>
      </c>
      <c r="C1945" s="31" t="s">
        <v>5168</v>
      </c>
      <c r="D1945" s="30" t="s">
        <v>6097</v>
      </c>
    </row>
    <row r="1946" spans="1:4" s="127" customFormat="1" x14ac:dyDescent="0.4">
      <c r="A1946" s="29">
        <v>11</v>
      </c>
      <c r="B1946" s="30" t="s">
        <v>1967</v>
      </c>
      <c r="C1946" s="31" t="s">
        <v>5231</v>
      </c>
      <c r="D1946" s="30" t="s">
        <v>6097</v>
      </c>
    </row>
    <row r="1947" spans="1:4" s="127" customFormat="1" x14ac:dyDescent="0.4">
      <c r="A1947" s="29">
        <v>12</v>
      </c>
      <c r="B1947" s="30" t="s">
        <v>1968</v>
      </c>
      <c r="C1947" s="31" t="s">
        <v>5409</v>
      </c>
      <c r="D1947" s="30" t="s">
        <v>6097</v>
      </c>
    </row>
    <row r="1948" spans="1:4" s="127" customFormat="1" x14ac:dyDescent="0.4">
      <c r="A1948" s="29">
        <v>13</v>
      </c>
      <c r="B1948" s="30" t="s">
        <v>1969</v>
      </c>
      <c r="C1948" s="31" t="s">
        <v>5099</v>
      </c>
      <c r="D1948" s="30" t="s">
        <v>6097</v>
      </c>
    </row>
    <row r="1949" spans="1:4" s="127" customFormat="1" x14ac:dyDescent="0.4">
      <c r="A1949" s="29">
        <v>14</v>
      </c>
      <c r="B1949" s="30" t="s">
        <v>1970</v>
      </c>
      <c r="C1949" s="31" t="s">
        <v>5410</v>
      </c>
      <c r="D1949" s="30" t="s">
        <v>6097</v>
      </c>
    </row>
    <row r="1950" spans="1:4" s="127" customFormat="1" x14ac:dyDescent="0.4">
      <c r="A1950" s="29">
        <v>15</v>
      </c>
      <c r="B1950" s="30" t="s">
        <v>1971</v>
      </c>
      <c r="C1950" s="31" t="s">
        <v>5411</v>
      </c>
      <c r="D1950" s="30" t="s">
        <v>6097</v>
      </c>
    </row>
    <row r="1951" spans="1:4" s="127" customFormat="1" x14ac:dyDescent="0.4">
      <c r="A1951" s="29">
        <v>16</v>
      </c>
      <c r="B1951" s="30" t="s">
        <v>1972</v>
      </c>
      <c r="C1951" s="31" t="s">
        <v>5412</v>
      </c>
      <c r="D1951" s="30" t="s">
        <v>6097</v>
      </c>
    </row>
    <row r="1952" spans="1:4" s="127" customFormat="1" x14ac:dyDescent="0.4">
      <c r="A1952" s="29">
        <v>17</v>
      </c>
      <c r="B1952" s="30" t="s">
        <v>1973</v>
      </c>
      <c r="C1952" s="31" t="s">
        <v>5413</v>
      </c>
      <c r="D1952" s="30" t="s">
        <v>6097</v>
      </c>
    </row>
    <row r="1953" spans="1:4" s="23" customFormat="1" x14ac:dyDescent="0.4">
      <c r="A1953" s="24" t="s">
        <v>1982</v>
      </c>
      <c r="B1953" s="27" t="s">
        <v>1975</v>
      </c>
      <c r="C1953" s="28"/>
      <c r="D1953" s="30"/>
    </row>
    <row r="1954" spans="1:4" s="127" customFormat="1" x14ac:dyDescent="0.4">
      <c r="A1954" s="29">
        <v>1</v>
      </c>
      <c r="B1954" s="30" t="s">
        <v>1976</v>
      </c>
      <c r="C1954" s="31">
        <v>40002</v>
      </c>
      <c r="D1954" s="30" t="s">
        <v>6097</v>
      </c>
    </row>
    <row r="1955" spans="1:4" s="127" customFormat="1" x14ac:dyDescent="0.4">
      <c r="A1955" s="29">
        <v>2</v>
      </c>
      <c r="B1955" s="30" t="s">
        <v>1977</v>
      </c>
      <c r="C1955" s="31" t="s">
        <v>66</v>
      </c>
      <c r="D1955" s="30" t="s">
        <v>6097</v>
      </c>
    </row>
    <row r="1956" spans="1:4" s="127" customFormat="1" x14ac:dyDescent="0.4">
      <c r="A1956" s="29">
        <v>3</v>
      </c>
      <c r="B1956" s="30" t="s">
        <v>1978</v>
      </c>
      <c r="C1956" s="31" t="s">
        <v>5414</v>
      </c>
      <c r="D1956" s="30" t="s">
        <v>6097</v>
      </c>
    </row>
    <row r="1957" spans="1:4" s="127" customFormat="1" x14ac:dyDescent="0.4">
      <c r="A1957" s="29">
        <v>4</v>
      </c>
      <c r="B1957" s="30" t="s">
        <v>1979</v>
      </c>
      <c r="C1957" s="31">
        <v>40278</v>
      </c>
      <c r="D1957" s="30" t="s">
        <v>6097</v>
      </c>
    </row>
    <row r="1958" spans="1:4" s="127" customFormat="1" x14ac:dyDescent="0.4">
      <c r="A1958" s="29">
        <v>5</v>
      </c>
      <c r="B1958" s="30" t="s">
        <v>1980</v>
      </c>
      <c r="C1958" s="31">
        <v>40674</v>
      </c>
      <c r="D1958" s="30" t="s">
        <v>6097</v>
      </c>
    </row>
    <row r="1959" spans="1:4" s="127" customFormat="1" x14ac:dyDescent="0.4">
      <c r="A1959" s="29">
        <v>6</v>
      </c>
      <c r="B1959" s="30" t="s">
        <v>1981</v>
      </c>
      <c r="C1959" s="31" t="s">
        <v>5308</v>
      </c>
      <c r="D1959" s="30" t="s">
        <v>6097</v>
      </c>
    </row>
    <row r="1960" spans="1:4" s="23" customFormat="1" x14ac:dyDescent="0.4">
      <c r="A1960" s="24" t="s">
        <v>2016</v>
      </c>
      <c r="B1960" s="27" t="s">
        <v>1983</v>
      </c>
      <c r="C1960" s="28"/>
      <c r="D1960" s="30"/>
    </row>
    <row r="1961" spans="1:4" s="127" customFormat="1" x14ac:dyDescent="0.4">
      <c r="A1961" s="29">
        <v>1</v>
      </c>
      <c r="B1961" s="30" t="s">
        <v>1984</v>
      </c>
      <c r="C1961" s="31" t="s">
        <v>5415</v>
      </c>
      <c r="D1961" s="30" t="s">
        <v>6097</v>
      </c>
    </row>
    <row r="1962" spans="1:4" s="127" customFormat="1" x14ac:dyDescent="0.4">
      <c r="A1962" s="29">
        <v>2</v>
      </c>
      <c r="B1962" s="30" t="s">
        <v>1985</v>
      </c>
      <c r="C1962" s="31" t="s">
        <v>5416</v>
      </c>
      <c r="D1962" s="30" t="s">
        <v>6097</v>
      </c>
    </row>
    <row r="1963" spans="1:4" s="127" customFormat="1" x14ac:dyDescent="0.4">
      <c r="A1963" s="29">
        <v>3</v>
      </c>
      <c r="B1963" s="30" t="s">
        <v>1986</v>
      </c>
      <c r="C1963" s="31" t="s">
        <v>5289</v>
      </c>
      <c r="D1963" s="30" t="s">
        <v>6097</v>
      </c>
    </row>
    <row r="1964" spans="1:4" s="127" customFormat="1" x14ac:dyDescent="0.4">
      <c r="A1964" s="29">
        <v>4</v>
      </c>
      <c r="B1964" s="30" t="s">
        <v>1987</v>
      </c>
      <c r="C1964" s="31" t="s">
        <v>5417</v>
      </c>
      <c r="D1964" s="30" t="s">
        <v>6097</v>
      </c>
    </row>
    <row r="1965" spans="1:4" s="127" customFormat="1" x14ac:dyDescent="0.4">
      <c r="A1965" s="29">
        <v>5</v>
      </c>
      <c r="B1965" s="30" t="s">
        <v>1988</v>
      </c>
      <c r="C1965" s="31" t="s">
        <v>5418</v>
      </c>
      <c r="D1965" s="30" t="s">
        <v>6097</v>
      </c>
    </row>
    <row r="1966" spans="1:4" s="127" customFormat="1" x14ac:dyDescent="0.4">
      <c r="A1966" s="29">
        <v>6</v>
      </c>
      <c r="B1966" s="30" t="s">
        <v>585</v>
      </c>
      <c r="C1966" s="31" t="s">
        <v>5419</v>
      </c>
      <c r="D1966" s="30" t="s">
        <v>6097</v>
      </c>
    </row>
    <row r="1967" spans="1:4" s="127" customFormat="1" x14ac:dyDescent="0.4">
      <c r="A1967" s="29">
        <v>7</v>
      </c>
      <c r="B1967" s="30" t="s">
        <v>1989</v>
      </c>
      <c r="C1967" s="31" t="s">
        <v>5420</v>
      </c>
      <c r="D1967" s="30" t="s">
        <v>6097</v>
      </c>
    </row>
    <row r="1968" spans="1:4" s="127" customFormat="1" x14ac:dyDescent="0.4">
      <c r="A1968" s="29">
        <v>8</v>
      </c>
      <c r="B1968" s="30" t="s">
        <v>1990</v>
      </c>
      <c r="C1968" s="31" t="s">
        <v>5421</v>
      </c>
      <c r="D1968" s="30" t="s">
        <v>6097</v>
      </c>
    </row>
    <row r="1969" spans="1:4" s="127" customFormat="1" x14ac:dyDescent="0.4">
      <c r="A1969" s="29">
        <v>9</v>
      </c>
      <c r="B1969" s="30" t="s">
        <v>1991</v>
      </c>
      <c r="C1969" s="31" t="s">
        <v>5422</v>
      </c>
      <c r="D1969" s="30" t="s">
        <v>6097</v>
      </c>
    </row>
    <row r="1970" spans="1:4" s="127" customFormat="1" x14ac:dyDescent="0.4">
      <c r="A1970" s="29">
        <v>10</v>
      </c>
      <c r="B1970" s="30" t="s">
        <v>1992</v>
      </c>
      <c r="C1970" s="31" t="s">
        <v>5205</v>
      </c>
      <c r="D1970" s="30" t="s">
        <v>6097</v>
      </c>
    </row>
    <row r="1971" spans="1:4" s="127" customFormat="1" x14ac:dyDescent="0.4">
      <c r="A1971" s="29">
        <v>11</v>
      </c>
      <c r="B1971" s="30" t="s">
        <v>1993</v>
      </c>
      <c r="C1971" s="31" t="s">
        <v>5275</v>
      </c>
      <c r="D1971" s="30" t="s">
        <v>6097</v>
      </c>
    </row>
    <row r="1972" spans="1:4" s="127" customFormat="1" x14ac:dyDescent="0.4">
      <c r="A1972" s="29">
        <v>12</v>
      </c>
      <c r="B1972" s="30" t="s">
        <v>1994</v>
      </c>
      <c r="C1972" s="31" t="s">
        <v>5355</v>
      </c>
      <c r="D1972" s="30" t="s">
        <v>6097</v>
      </c>
    </row>
    <row r="1973" spans="1:4" s="127" customFormat="1" x14ac:dyDescent="0.4">
      <c r="A1973" s="29">
        <v>13</v>
      </c>
      <c r="B1973" s="30" t="s">
        <v>1995</v>
      </c>
      <c r="C1973" s="31" t="s">
        <v>5323</v>
      </c>
      <c r="D1973" s="30" t="s">
        <v>6097</v>
      </c>
    </row>
    <row r="1974" spans="1:4" s="127" customFormat="1" x14ac:dyDescent="0.4">
      <c r="A1974" s="29">
        <v>14</v>
      </c>
      <c r="B1974" s="30" t="s">
        <v>1996</v>
      </c>
      <c r="C1974" s="31" t="s">
        <v>5361</v>
      </c>
      <c r="D1974" s="30" t="s">
        <v>6097</v>
      </c>
    </row>
    <row r="1975" spans="1:4" s="127" customFormat="1" x14ac:dyDescent="0.4">
      <c r="A1975" s="29">
        <v>15</v>
      </c>
      <c r="B1975" s="30" t="s">
        <v>1997</v>
      </c>
      <c r="C1975" s="31" t="s">
        <v>5423</v>
      </c>
      <c r="D1975" s="30" t="s">
        <v>6097</v>
      </c>
    </row>
    <row r="1976" spans="1:4" s="127" customFormat="1" x14ac:dyDescent="0.4">
      <c r="A1976" s="29">
        <v>16</v>
      </c>
      <c r="B1976" s="30" t="s">
        <v>1998</v>
      </c>
      <c r="C1976" s="31" t="s">
        <v>5331</v>
      </c>
      <c r="D1976" s="30" t="s">
        <v>6097</v>
      </c>
    </row>
    <row r="1977" spans="1:4" s="127" customFormat="1" x14ac:dyDescent="0.4">
      <c r="A1977" s="29">
        <v>17</v>
      </c>
      <c r="B1977" s="30" t="s">
        <v>1999</v>
      </c>
      <c r="C1977" s="31" t="s">
        <v>5022</v>
      </c>
      <c r="D1977" s="30" t="s">
        <v>6097</v>
      </c>
    </row>
    <row r="1978" spans="1:4" s="127" customFormat="1" x14ac:dyDescent="0.4">
      <c r="A1978" s="29">
        <v>18</v>
      </c>
      <c r="B1978" s="30" t="s">
        <v>2000</v>
      </c>
      <c r="C1978" s="31" t="s">
        <v>5424</v>
      </c>
      <c r="D1978" s="30" t="s">
        <v>6097</v>
      </c>
    </row>
    <row r="1979" spans="1:4" s="127" customFormat="1" x14ac:dyDescent="0.4">
      <c r="A1979" s="29">
        <v>19</v>
      </c>
      <c r="B1979" s="30" t="s">
        <v>2001</v>
      </c>
      <c r="C1979" s="31" t="s">
        <v>5323</v>
      </c>
      <c r="D1979" s="30" t="s">
        <v>6097</v>
      </c>
    </row>
    <row r="1980" spans="1:4" s="127" customFormat="1" x14ac:dyDescent="0.4">
      <c r="A1980" s="29">
        <v>20</v>
      </c>
      <c r="B1980" s="30" t="s">
        <v>2002</v>
      </c>
      <c r="C1980" s="31" t="s">
        <v>5068</v>
      </c>
      <c r="D1980" s="30" t="s">
        <v>6097</v>
      </c>
    </row>
    <row r="1981" spans="1:4" s="127" customFormat="1" x14ac:dyDescent="0.4">
      <c r="A1981" s="29">
        <v>21</v>
      </c>
      <c r="B1981" s="30" t="s">
        <v>2003</v>
      </c>
      <c r="C1981" s="31" t="s">
        <v>5425</v>
      </c>
      <c r="D1981" s="30" t="s">
        <v>6097</v>
      </c>
    </row>
    <row r="1982" spans="1:4" s="127" customFormat="1" x14ac:dyDescent="0.4">
      <c r="A1982" s="29">
        <v>22</v>
      </c>
      <c r="B1982" s="30" t="s">
        <v>2004</v>
      </c>
      <c r="C1982" s="31" t="s">
        <v>5111</v>
      </c>
      <c r="D1982" s="30" t="s">
        <v>6097</v>
      </c>
    </row>
    <row r="1983" spans="1:4" s="127" customFormat="1" x14ac:dyDescent="0.4">
      <c r="A1983" s="29">
        <v>23</v>
      </c>
      <c r="B1983" s="30" t="s">
        <v>2005</v>
      </c>
      <c r="C1983" s="31" t="s">
        <v>5426</v>
      </c>
      <c r="D1983" s="30" t="s">
        <v>6097</v>
      </c>
    </row>
    <row r="1984" spans="1:4" s="127" customFormat="1" x14ac:dyDescent="0.4">
      <c r="A1984" s="29">
        <v>24</v>
      </c>
      <c r="B1984" s="30" t="s">
        <v>2006</v>
      </c>
      <c r="C1984" s="31" t="s">
        <v>5427</v>
      </c>
      <c r="D1984" s="30" t="s">
        <v>6097</v>
      </c>
    </row>
    <row r="1985" spans="1:4" s="127" customFormat="1" x14ac:dyDescent="0.4">
      <c r="A1985" s="29">
        <v>25</v>
      </c>
      <c r="B1985" s="30" t="s">
        <v>2007</v>
      </c>
      <c r="C1985" s="31" t="s">
        <v>5428</v>
      </c>
      <c r="D1985" s="30" t="s">
        <v>6097</v>
      </c>
    </row>
    <row r="1986" spans="1:4" s="127" customFormat="1" x14ac:dyDescent="0.4">
      <c r="A1986" s="29">
        <v>26</v>
      </c>
      <c r="B1986" s="30" t="s">
        <v>2008</v>
      </c>
      <c r="C1986" s="31" t="s">
        <v>5429</v>
      </c>
      <c r="D1986" s="30" t="s">
        <v>6097</v>
      </c>
    </row>
    <row r="1987" spans="1:4" s="127" customFormat="1" x14ac:dyDescent="0.4">
      <c r="A1987" s="29">
        <v>27</v>
      </c>
      <c r="B1987" s="30" t="s">
        <v>2009</v>
      </c>
      <c r="C1987" s="31" t="s">
        <v>5078</v>
      </c>
      <c r="D1987" s="30" t="s">
        <v>6097</v>
      </c>
    </row>
    <row r="1988" spans="1:4" s="127" customFormat="1" x14ac:dyDescent="0.4">
      <c r="A1988" s="29">
        <v>28</v>
      </c>
      <c r="B1988" s="30" t="s">
        <v>2010</v>
      </c>
      <c r="C1988" s="31" t="s">
        <v>5430</v>
      </c>
      <c r="D1988" s="30" t="s">
        <v>6097</v>
      </c>
    </row>
    <row r="1989" spans="1:4" s="127" customFormat="1" x14ac:dyDescent="0.4">
      <c r="A1989" s="29">
        <v>29</v>
      </c>
      <c r="B1989" s="30" t="s">
        <v>2011</v>
      </c>
      <c r="C1989" s="31" t="s">
        <v>5431</v>
      </c>
      <c r="D1989" s="30" t="s">
        <v>6097</v>
      </c>
    </row>
    <row r="1990" spans="1:4" s="127" customFormat="1" x14ac:dyDescent="0.4">
      <c r="A1990" s="29">
        <v>30</v>
      </c>
      <c r="B1990" s="30" t="s">
        <v>2012</v>
      </c>
      <c r="C1990" s="31" t="s">
        <v>5432</v>
      </c>
      <c r="D1990" s="30" t="s">
        <v>6097</v>
      </c>
    </row>
    <row r="1991" spans="1:4" s="127" customFormat="1" x14ac:dyDescent="0.4">
      <c r="A1991" s="29">
        <v>31</v>
      </c>
      <c r="B1991" s="30" t="s">
        <v>2013</v>
      </c>
      <c r="C1991" s="31" t="s">
        <v>5433</v>
      </c>
      <c r="D1991" s="30" t="s">
        <v>6097</v>
      </c>
    </row>
    <row r="1992" spans="1:4" s="127" customFormat="1" x14ac:dyDescent="0.4">
      <c r="A1992" s="29">
        <v>32</v>
      </c>
      <c r="B1992" s="30" t="s">
        <v>2014</v>
      </c>
      <c r="C1992" s="31" t="s">
        <v>5434</v>
      </c>
      <c r="D1992" s="30" t="s">
        <v>6097</v>
      </c>
    </row>
    <row r="1993" spans="1:4" s="127" customFormat="1" x14ac:dyDescent="0.4">
      <c r="A1993" s="29">
        <v>33</v>
      </c>
      <c r="B1993" s="30" t="s">
        <v>2015</v>
      </c>
      <c r="C1993" s="31" t="s">
        <v>5385</v>
      </c>
      <c r="D1993" s="30" t="s">
        <v>6097</v>
      </c>
    </row>
    <row r="1994" spans="1:4" s="23" customFormat="1" x14ac:dyDescent="0.4">
      <c r="A1994" s="24" t="s">
        <v>2203</v>
      </c>
      <c r="B1994" s="27" t="s">
        <v>2017</v>
      </c>
      <c r="C1994" s="28"/>
      <c r="D1994" s="30"/>
    </row>
    <row r="1995" spans="1:4" s="127" customFormat="1" x14ac:dyDescent="0.4">
      <c r="A1995" s="29">
        <v>1</v>
      </c>
      <c r="B1995" s="30" t="s">
        <v>2018</v>
      </c>
      <c r="C1995" s="31">
        <v>40573</v>
      </c>
      <c r="D1995" s="30" t="s">
        <v>6097</v>
      </c>
    </row>
    <row r="1996" spans="1:4" s="127" customFormat="1" x14ac:dyDescent="0.4">
      <c r="A1996" s="29">
        <v>2</v>
      </c>
      <c r="B1996" s="30" t="s">
        <v>2019</v>
      </c>
      <c r="C1996" s="31">
        <v>40903</v>
      </c>
      <c r="D1996" s="30" t="s">
        <v>6097</v>
      </c>
    </row>
    <row r="1997" spans="1:4" s="127" customFormat="1" x14ac:dyDescent="0.4">
      <c r="A1997" s="29">
        <v>3</v>
      </c>
      <c r="B1997" s="30" t="s">
        <v>2020</v>
      </c>
      <c r="C1997" s="31">
        <v>40705</v>
      </c>
      <c r="D1997" s="30" t="s">
        <v>6097</v>
      </c>
    </row>
    <row r="1998" spans="1:4" s="127" customFormat="1" x14ac:dyDescent="0.4">
      <c r="A1998" s="29">
        <v>4</v>
      </c>
      <c r="B1998" s="30" t="s">
        <v>2021</v>
      </c>
      <c r="C1998" s="31">
        <v>40549</v>
      </c>
      <c r="D1998" s="30" t="s">
        <v>6097</v>
      </c>
    </row>
    <row r="1999" spans="1:4" s="127" customFormat="1" x14ac:dyDescent="0.4">
      <c r="A1999" s="29">
        <v>5</v>
      </c>
      <c r="B1999" s="30" t="s">
        <v>2022</v>
      </c>
      <c r="C1999" s="31">
        <v>40870</v>
      </c>
      <c r="D1999" s="30" t="s">
        <v>6097</v>
      </c>
    </row>
    <row r="2000" spans="1:4" s="127" customFormat="1" x14ac:dyDescent="0.4">
      <c r="A2000" s="29">
        <v>6</v>
      </c>
      <c r="B2000" s="30" t="s">
        <v>2023</v>
      </c>
      <c r="C2000" s="31">
        <v>40546</v>
      </c>
      <c r="D2000" s="30" t="s">
        <v>6097</v>
      </c>
    </row>
    <row r="2001" spans="1:4" s="127" customFormat="1" x14ac:dyDescent="0.4">
      <c r="A2001" s="29">
        <v>7</v>
      </c>
      <c r="B2001" s="30" t="s">
        <v>2024</v>
      </c>
      <c r="C2001" s="31">
        <v>40678</v>
      </c>
      <c r="D2001" s="30" t="s">
        <v>6097</v>
      </c>
    </row>
    <row r="2002" spans="1:4" s="127" customFormat="1" x14ac:dyDescent="0.4">
      <c r="A2002" s="29">
        <v>8</v>
      </c>
      <c r="B2002" s="30" t="s">
        <v>2025</v>
      </c>
      <c r="C2002" s="31">
        <v>40779</v>
      </c>
      <c r="D2002" s="30" t="s">
        <v>6097</v>
      </c>
    </row>
    <row r="2003" spans="1:4" s="127" customFormat="1" x14ac:dyDescent="0.4">
      <c r="A2003" s="29">
        <v>9</v>
      </c>
      <c r="B2003" s="30" t="s">
        <v>1355</v>
      </c>
      <c r="C2003" s="31">
        <v>40714</v>
      </c>
      <c r="D2003" s="30" t="s">
        <v>6097</v>
      </c>
    </row>
    <row r="2004" spans="1:4" s="127" customFormat="1" x14ac:dyDescent="0.4">
      <c r="A2004" s="29">
        <v>10</v>
      </c>
      <c r="B2004" s="30" t="s">
        <v>2026</v>
      </c>
      <c r="C2004" s="31">
        <v>40717</v>
      </c>
      <c r="D2004" s="30" t="s">
        <v>6097</v>
      </c>
    </row>
    <row r="2005" spans="1:4" s="127" customFormat="1" x14ac:dyDescent="0.4">
      <c r="A2005" s="29">
        <v>11</v>
      </c>
      <c r="B2005" s="30" t="s">
        <v>2027</v>
      </c>
      <c r="C2005" s="31">
        <v>40602</v>
      </c>
      <c r="D2005" s="30" t="s">
        <v>6097</v>
      </c>
    </row>
    <row r="2006" spans="1:4" s="127" customFormat="1" x14ac:dyDescent="0.4">
      <c r="A2006" s="29">
        <v>12</v>
      </c>
      <c r="B2006" s="30" t="s">
        <v>2028</v>
      </c>
      <c r="C2006" s="31">
        <v>40899</v>
      </c>
      <c r="D2006" s="30" t="s">
        <v>6097</v>
      </c>
    </row>
    <row r="2007" spans="1:4" s="127" customFormat="1" x14ac:dyDescent="0.4">
      <c r="A2007" s="29">
        <v>13</v>
      </c>
      <c r="B2007" s="30" t="s">
        <v>2029</v>
      </c>
      <c r="C2007" s="31">
        <v>40602</v>
      </c>
      <c r="D2007" s="30" t="s">
        <v>6097</v>
      </c>
    </row>
    <row r="2008" spans="1:4" s="127" customFormat="1" x14ac:dyDescent="0.4">
      <c r="A2008" s="29">
        <v>14</v>
      </c>
      <c r="B2008" s="30" t="s">
        <v>2030</v>
      </c>
      <c r="C2008" s="31">
        <v>40759</v>
      </c>
      <c r="D2008" s="30" t="s">
        <v>6097</v>
      </c>
    </row>
    <row r="2009" spans="1:4" s="127" customFormat="1" x14ac:dyDescent="0.4">
      <c r="A2009" s="29">
        <v>15</v>
      </c>
      <c r="B2009" s="30" t="s">
        <v>2031</v>
      </c>
      <c r="C2009" s="31">
        <v>40677</v>
      </c>
      <c r="D2009" s="30" t="s">
        <v>6097</v>
      </c>
    </row>
    <row r="2010" spans="1:4" s="127" customFormat="1" x14ac:dyDescent="0.4">
      <c r="A2010" s="29">
        <v>16</v>
      </c>
      <c r="B2010" s="30" t="s">
        <v>2032</v>
      </c>
      <c r="C2010" s="31">
        <v>40559</v>
      </c>
      <c r="D2010" s="30" t="s">
        <v>6097</v>
      </c>
    </row>
    <row r="2011" spans="1:4" s="127" customFormat="1" x14ac:dyDescent="0.4">
      <c r="A2011" s="29">
        <v>17</v>
      </c>
      <c r="B2011" s="30" t="s">
        <v>2033</v>
      </c>
      <c r="C2011" s="31">
        <v>40732</v>
      </c>
      <c r="D2011" s="30" t="s">
        <v>6097</v>
      </c>
    </row>
    <row r="2012" spans="1:4" s="127" customFormat="1" x14ac:dyDescent="0.4">
      <c r="A2012" s="29">
        <v>18</v>
      </c>
      <c r="B2012" s="30" t="s">
        <v>2034</v>
      </c>
      <c r="C2012" s="31">
        <v>40878</v>
      </c>
      <c r="D2012" s="30" t="s">
        <v>6097</v>
      </c>
    </row>
    <row r="2013" spans="1:4" s="127" customFormat="1" x14ac:dyDescent="0.4">
      <c r="A2013" s="29">
        <v>19</v>
      </c>
      <c r="B2013" s="30" t="s">
        <v>2035</v>
      </c>
      <c r="C2013" s="31">
        <v>40464</v>
      </c>
      <c r="D2013" s="30" t="s">
        <v>6097</v>
      </c>
    </row>
    <row r="2014" spans="1:4" s="127" customFormat="1" x14ac:dyDescent="0.4">
      <c r="A2014" s="29">
        <v>20</v>
      </c>
      <c r="B2014" s="30" t="s">
        <v>2036</v>
      </c>
      <c r="C2014" s="31">
        <v>40812</v>
      </c>
      <c r="D2014" s="30" t="s">
        <v>6097</v>
      </c>
    </row>
    <row r="2015" spans="1:4" s="127" customFormat="1" x14ac:dyDescent="0.4">
      <c r="A2015" s="29">
        <v>21</v>
      </c>
      <c r="B2015" s="30" t="s">
        <v>2037</v>
      </c>
      <c r="C2015" s="31">
        <v>40696</v>
      </c>
      <c r="D2015" s="30" t="s">
        <v>6097</v>
      </c>
    </row>
    <row r="2016" spans="1:4" s="127" customFormat="1" x14ac:dyDescent="0.4">
      <c r="A2016" s="29">
        <v>22</v>
      </c>
      <c r="B2016" s="30" t="s">
        <v>2038</v>
      </c>
      <c r="C2016" s="31">
        <v>40870</v>
      </c>
      <c r="D2016" s="30" t="s">
        <v>6097</v>
      </c>
    </row>
    <row r="2017" spans="1:4" s="127" customFormat="1" x14ac:dyDescent="0.4">
      <c r="A2017" s="29">
        <v>23</v>
      </c>
      <c r="B2017" s="30" t="s">
        <v>2039</v>
      </c>
      <c r="C2017" s="31">
        <v>40817</v>
      </c>
      <c r="D2017" s="30" t="s">
        <v>6097</v>
      </c>
    </row>
    <row r="2018" spans="1:4" s="127" customFormat="1" x14ac:dyDescent="0.4">
      <c r="A2018" s="29">
        <v>24</v>
      </c>
      <c r="B2018" s="30" t="s">
        <v>2040</v>
      </c>
      <c r="C2018" s="31">
        <v>40734</v>
      </c>
      <c r="D2018" s="30" t="s">
        <v>6097</v>
      </c>
    </row>
    <row r="2019" spans="1:4" s="127" customFormat="1" x14ac:dyDescent="0.4">
      <c r="A2019" s="29">
        <v>25</v>
      </c>
      <c r="B2019" s="30" t="s">
        <v>2041</v>
      </c>
      <c r="C2019" s="31">
        <v>40697</v>
      </c>
      <c r="D2019" s="30" t="s">
        <v>6097</v>
      </c>
    </row>
    <row r="2020" spans="1:4" s="127" customFormat="1" x14ac:dyDescent="0.4">
      <c r="A2020" s="29">
        <v>26</v>
      </c>
      <c r="B2020" s="30" t="s">
        <v>2042</v>
      </c>
      <c r="C2020" s="31">
        <v>40667</v>
      </c>
      <c r="D2020" s="30" t="s">
        <v>6097</v>
      </c>
    </row>
    <row r="2021" spans="1:4" s="127" customFormat="1" x14ac:dyDescent="0.4">
      <c r="A2021" s="29">
        <v>27</v>
      </c>
      <c r="B2021" s="30" t="s">
        <v>2043</v>
      </c>
      <c r="C2021" s="31">
        <v>40874</v>
      </c>
      <c r="D2021" s="30" t="s">
        <v>6097</v>
      </c>
    </row>
    <row r="2022" spans="1:4" s="127" customFormat="1" x14ac:dyDescent="0.4">
      <c r="A2022" s="29">
        <v>28</v>
      </c>
      <c r="B2022" s="30" t="s">
        <v>2044</v>
      </c>
      <c r="C2022" s="31">
        <v>40595</v>
      </c>
      <c r="D2022" s="30" t="s">
        <v>6097</v>
      </c>
    </row>
    <row r="2023" spans="1:4" s="127" customFormat="1" x14ac:dyDescent="0.4">
      <c r="A2023" s="29">
        <v>29</v>
      </c>
      <c r="B2023" s="30" t="s">
        <v>2045</v>
      </c>
      <c r="C2023" s="31">
        <v>40633</v>
      </c>
      <c r="D2023" s="30" t="s">
        <v>6097</v>
      </c>
    </row>
    <row r="2024" spans="1:4" s="127" customFormat="1" x14ac:dyDescent="0.4">
      <c r="A2024" s="29">
        <v>30</v>
      </c>
      <c r="B2024" s="30" t="s">
        <v>2046</v>
      </c>
      <c r="C2024" s="31">
        <v>40702</v>
      </c>
      <c r="D2024" s="30" t="s">
        <v>6097</v>
      </c>
    </row>
    <row r="2025" spans="1:4" s="127" customFormat="1" x14ac:dyDescent="0.4">
      <c r="A2025" s="29">
        <v>31</v>
      </c>
      <c r="B2025" s="30" t="s">
        <v>2047</v>
      </c>
      <c r="C2025" s="31">
        <v>40843</v>
      </c>
      <c r="D2025" s="30" t="s">
        <v>6097</v>
      </c>
    </row>
    <row r="2026" spans="1:4" s="127" customFormat="1" x14ac:dyDescent="0.4">
      <c r="A2026" s="29">
        <v>32</v>
      </c>
      <c r="B2026" s="30" t="s">
        <v>2048</v>
      </c>
      <c r="C2026" s="31">
        <v>40273</v>
      </c>
      <c r="D2026" s="30" t="s">
        <v>6097</v>
      </c>
    </row>
    <row r="2027" spans="1:4" s="127" customFormat="1" x14ac:dyDescent="0.4">
      <c r="A2027" s="29">
        <v>33</v>
      </c>
      <c r="B2027" s="30" t="s">
        <v>2049</v>
      </c>
      <c r="C2027" s="31">
        <v>40822</v>
      </c>
      <c r="D2027" s="30" t="s">
        <v>6097</v>
      </c>
    </row>
    <row r="2028" spans="1:4" s="127" customFormat="1" x14ac:dyDescent="0.4">
      <c r="A2028" s="29">
        <v>34</v>
      </c>
      <c r="B2028" s="30" t="s">
        <v>2050</v>
      </c>
      <c r="C2028" s="31">
        <v>40889</v>
      </c>
      <c r="D2028" s="30" t="s">
        <v>6097</v>
      </c>
    </row>
    <row r="2029" spans="1:4" s="127" customFormat="1" x14ac:dyDescent="0.4">
      <c r="A2029" s="29">
        <v>35</v>
      </c>
      <c r="B2029" s="30" t="s">
        <v>2051</v>
      </c>
      <c r="C2029" s="31">
        <v>40687</v>
      </c>
      <c r="D2029" s="30" t="s">
        <v>6097</v>
      </c>
    </row>
    <row r="2030" spans="1:4" s="127" customFormat="1" x14ac:dyDescent="0.4">
      <c r="A2030" s="29">
        <v>36</v>
      </c>
      <c r="B2030" s="30" t="s">
        <v>2052</v>
      </c>
      <c r="C2030" s="31">
        <v>40249</v>
      </c>
      <c r="D2030" s="30" t="s">
        <v>6097</v>
      </c>
    </row>
    <row r="2031" spans="1:4" s="127" customFormat="1" x14ac:dyDescent="0.4">
      <c r="A2031" s="29">
        <v>37</v>
      </c>
      <c r="B2031" s="30" t="s">
        <v>2053</v>
      </c>
      <c r="C2031" s="31">
        <v>40607</v>
      </c>
      <c r="D2031" s="30" t="s">
        <v>6097</v>
      </c>
    </row>
    <row r="2032" spans="1:4" s="127" customFormat="1" x14ac:dyDescent="0.4">
      <c r="A2032" s="29">
        <v>38</v>
      </c>
      <c r="B2032" s="30" t="s">
        <v>2054</v>
      </c>
      <c r="C2032" s="31">
        <v>40902</v>
      </c>
      <c r="D2032" s="30" t="s">
        <v>6097</v>
      </c>
    </row>
    <row r="2033" spans="1:4" s="127" customFormat="1" x14ac:dyDescent="0.4">
      <c r="A2033" s="29">
        <v>39</v>
      </c>
      <c r="B2033" s="30" t="s">
        <v>2055</v>
      </c>
      <c r="C2033" s="31">
        <v>40585</v>
      </c>
      <c r="D2033" s="30" t="s">
        <v>6097</v>
      </c>
    </row>
    <row r="2034" spans="1:4" s="127" customFormat="1" x14ac:dyDescent="0.4">
      <c r="A2034" s="29">
        <v>40</v>
      </c>
      <c r="B2034" s="30" t="s">
        <v>2056</v>
      </c>
      <c r="C2034" s="31">
        <v>40704</v>
      </c>
      <c r="D2034" s="30" t="s">
        <v>6097</v>
      </c>
    </row>
    <row r="2035" spans="1:4" s="127" customFormat="1" x14ac:dyDescent="0.4">
      <c r="A2035" s="29">
        <v>41</v>
      </c>
      <c r="B2035" s="30" t="s">
        <v>2057</v>
      </c>
      <c r="C2035" s="31">
        <v>40790</v>
      </c>
      <c r="D2035" s="30" t="s">
        <v>6097</v>
      </c>
    </row>
    <row r="2036" spans="1:4" s="127" customFormat="1" x14ac:dyDescent="0.4">
      <c r="A2036" s="29">
        <v>42</v>
      </c>
      <c r="B2036" s="30" t="s">
        <v>2058</v>
      </c>
      <c r="C2036" s="31">
        <v>40615</v>
      </c>
      <c r="D2036" s="30" t="s">
        <v>6097</v>
      </c>
    </row>
    <row r="2037" spans="1:4" s="127" customFormat="1" x14ac:dyDescent="0.4">
      <c r="A2037" s="29">
        <v>43</v>
      </c>
      <c r="B2037" s="30" t="s">
        <v>2059</v>
      </c>
      <c r="C2037" s="31">
        <v>40590</v>
      </c>
      <c r="D2037" s="30" t="s">
        <v>6097</v>
      </c>
    </row>
    <row r="2038" spans="1:4" s="127" customFormat="1" x14ac:dyDescent="0.4">
      <c r="A2038" s="29">
        <v>44</v>
      </c>
      <c r="B2038" s="30" t="s">
        <v>2060</v>
      </c>
      <c r="C2038" s="31">
        <v>40844</v>
      </c>
      <c r="D2038" s="30" t="s">
        <v>6097</v>
      </c>
    </row>
    <row r="2039" spans="1:4" s="127" customFormat="1" x14ac:dyDescent="0.4">
      <c r="A2039" s="29">
        <v>45</v>
      </c>
      <c r="B2039" s="30" t="s">
        <v>2061</v>
      </c>
      <c r="C2039" s="31">
        <v>40374</v>
      </c>
      <c r="D2039" s="30" t="s">
        <v>6097</v>
      </c>
    </row>
    <row r="2040" spans="1:4" s="127" customFormat="1" x14ac:dyDescent="0.4">
      <c r="A2040" s="29">
        <v>46</v>
      </c>
      <c r="B2040" s="30" t="s">
        <v>2062</v>
      </c>
      <c r="C2040" s="31">
        <v>40736</v>
      </c>
      <c r="D2040" s="30" t="s">
        <v>6097</v>
      </c>
    </row>
    <row r="2041" spans="1:4" s="127" customFormat="1" x14ac:dyDescent="0.4">
      <c r="A2041" s="29">
        <v>47</v>
      </c>
      <c r="B2041" s="30" t="s">
        <v>2063</v>
      </c>
      <c r="C2041" s="31">
        <v>40574</v>
      </c>
      <c r="D2041" s="30" t="s">
        <v>6097</v>
      </c>
    </row>
    <row r="2042" spans="1:4" s="127" customFormat="1" x14ac:dyDescent="0.4">
      <c r="A2042" s="29">
        <v>48</v>
      </c>
      <c r="B2042" s="30" t="s">
        <v>2064</v>
      </c>
      <c r="C2042" s="31">
        <v>40800</v>
      </c>
      <c r="D2042" s="30" t="s">
        <v>6097</v>
      </c>
    </row>
    <row r="2043" spans="1:4" s="127" customFormat="1" x14ac:dyDescent="0.4">
      <c r="A2043" s="29">
        <v>49</v>
      </c>
      <c r="B2043" s="30" t="s">
        <v>2065</v>
      </c>
      <c r="C2043" s="31">
        <v>40853</v>
      </c>
      <c r="D2043" s="30" t="s">
        <v>6097</v>
      </c>
    </row>
    <row r="2044" spans="1:4" s="127" customFormat="1" x14ac:dyDescent="0.4">
      <c r="A2044" s="29">
        <v>50</v>
      </c>
      <c r="B2044" s="30" t="s">
        <v>2066</v>
      </c>
      <c r="C2044" s="31">
        <v>40813</v>
      </c>
      <c r="D2044" s="30" t="s">
        <v>6097</v>
      </c>
    </row>
    <row r="2045" spans="1:4" s="127" customFormat="1" x14ac:dyDescent="0.4">
      <c r="A2045" s="29">
        <v>51</v>
      </c>
      <c r="B2045" s="30" t="s">
        <v>2067</v>
      </c>
      <c r="C2045" s="31">
        <v>40559</v>
      </c>
      <c r="D2045" s="30" t="s">
        <v>6097</v>
      </c>
    </row>
    <row r="2046" spans="1:4" s="127" customFormat="1" x14ac:dyDescent="0.4">
      <c r="A2046" s="29">
        <v>52</v>
      </c>
      <c r="B2046" s="30" t="s">
        <v>2068</v>
      </c>
      <c r="C2046" s="31">
        <v>40556</v>
      </c>
      <c r="D2046" s="30" t="s">
        <v>6097</v>
      </c>
    </row>
    <row r="2047" spans="1:4" s="127" customFormat="1" x14ac:dyDescent="0.4">
      <c r="A2047" s="29">
        <v>53</v>
      </c>
      <c r="B2047" s="30" t="s">
        <v>2069</v>
      </c>
      <c r="C2047" s="31">
        <v>40772</v>
      </c>
      <c r="D2047" s="30" t="s">
        <v>6097</v>
      </c>
    </row>
    <row r="2048" spans="1:4" s="127" customFormat="1" x14ac:dyDescent="0.4">
      <c r="A2048" s="29">
        <v>54</v>
      </c>
      <c r="B2048" s="30" t="s">
        <v>2070</v>
      </c>
      <c r="C2048" s="31">
        <v>40853</v>
      </c>
      <c r="D2048" s="30" t="s">
        <v>6097</v>
      </c>
    </row>
    <row r="2049" spans="1:4" s="127" customFormat="1" x14ac:dyDescent="0.4">
      <c r="A2049" s="29">
        <v>55</v>
      </c>
      <c r="B2049" s="30" t="s">
        <v>2071</v>
      </c>
      <c r="C2049" s="31">
        <v>40657</v>
      </c>
      <c r="D2049" s="30" t="s">
        <v>6097</v>
      </c>
    </row>
    <row r="2050" spans="1:4" s="127" customFormat="1" x14ac:dyDescent="0.4">
      <c r="A2050" s="29">
        <v>56</v>
      </c>
      <c r="B2050" s="30" t="s">
        <v>2072</v>
      </c>
      <c r="C2050" s="31">
        <v>40641</v>
      </c>
      <c r="D2050" s="30" t="s">
        <v>6097</v>
      </c>
    </row>
    <row r="2051" spans="1:4" s="127" customFormat="1" x14ac:dyDescent="0.4">
      <c r="A2051" s="29">
        <v>57</v>
      </c>
      <c r="B2051" s="30" t="s">
        <v>2073</v>
      </c>
      <c r="C2051" s="31">
        <v>40905</v>
      </c>
      <c r="D2051" s="30" t="s">
        <v>6097</v>
      </c>
    </row>
    <row r="2052" spans="1:4" s="127" customFormat="1" x14ac:dyDescent="0.4">
      <c r="A2052" s="29">
        <v>58</v>
      </c>
      <c r="B2052" s="30" t="s">
        <v>2074</v>
      </c>
      <c r="C2052" s="31">
        <v>40903</v>
      </c>
      <c r="D2052" s="30" t="s">
        <v>6097</v>
      </c>
    </row>
    <row r="2053" spans="1:4" s="127" customFormat="1" x14ac:dyDescent="0.4">
      <c r="A2053" s="29">
        <v>59</v>
      </c>
      <c r="B2053" s="30" t="s">
        <v>2075</v>
      </c>
      <c r="C2053" s="31">
        <v>40888</v>
      </c>
      <c r="D2053" s="30" t="s">
        <v>6097</v>
      </c>
    </row>
    <row r="2054" spans="1:4" s="127" customFormat="1" x14ac:dyDescent="0.4">
      <c r="A2054" s="29">
        <v>60</v>
      </c>
      <c r="B2054" s="30" t="s">
        <v>2076</v>
      </c>
      <c r="C2054" s="31">
        <v>40419</v>
      </c>
      <c r="D2054" s="30" t="s">
        <v>6097</v>
      </c>
    </row>
    <row r="2055" spans="1:4" s="127" customFormat="1" x14ac:dyDescent="0.4">
      <c r="A2055" s="29">
        <v>61</v>
      </c>
      <c r="B2055" s="30" t="s">
        <v>2077</v>
      </c>
      <c r="C2055" s="31">
        <v>40609</v>
      </c>
      <c r="D2055" s="30" t="s">
        <v>6097</v>
      </c>
    </row>
    <row r="2056" spans="1:4" s="127" customFormat="1" x14ac:dyDescent="0.4">
      <c r="A2056" s="29">
        <v>62</v>
      </c>
      <c r="B2056" s="30" t="s">
        <v>2078</v>
      </c>
      <c r="C2056" s="31">
        <v>40544</v>
      </c>
      <c r="D2056" s="30" t="s">
        <v>6097</v>
      </c>
    </row>
    <row r="2057" spans="1:4" s="127" customFormat="1" x14ac:dyDescent="0.4">
      <c r="A2057" s="29">
        <v>63</v>
      </c>
      <c r="B2057" s="30" t="s">
        <v>2079</v>
      </c>
      <c r="C2057" s="31">
        <v>40871</v>
      </c>
      <c r="D2057" s="30" t="s">
        <v>6097</v>
      </c>
    </row>
    <row r="2058" spans="1:4" s="127" customFormat="1" x14ac:dyDescent="0.4">
      <c r="A2058" s="29">
        <v>64</v>
      </c>
      <c r="B2058" s="30" t="s">
        <v>2079</v>
      </c>
      <c r="C2058" s="31">
        <v>40733</v>
      </c>
      <c r="D2058" s="30" t="s">
        <v>6097</v>
      </c>
    </row>
    <row r="2059" spans="1:4" s="127" customFormat="1" x14ac:dyDescent="0.4">
      <c r="A2059" s="29">
        <v>65</v>
      </c>
      <c r="B2059" s="30" t="s">
        <v>2080</v>
      </c>
      <c r="C2059" s="31">
        <v>40636</v>
      </c>
      <c r="D2059" s="30" t="s">
        <v>6097</v>
      </c>
    </row>
    <row r="2060" spans="1:4" s="127" customFormat="1" x14ac:dyDescent="0.4">
      <c r="A2060" s="29">
        <v>66</v>
      </c>
      <c r="B2060" s="30" t="s">
        <v>2081</v>
      </c>
      <c r="C2060" s="31">
        <v>40555</v>
      </c>
      <c r="D2060" s="30" t="s">
        <v>6097</v>
      </c>
    </row>
    <row r="2061" spans="1:4" s="127" customFormat="1" x14ac:dyDescent="0.4">
      <c r="A2061" s="29">
        <v>67</v>
      </c>
      <c r="B2061" s="30" t="s">
        <v>2082</v>
      </c>
      <c r="C2061" s="31">
        <v>40488</v>
      </c>
      <c r="D2061" s="30" t="s">
        <v>6097</v>
      </c>
    </row>
    <row r="2062" spans="1:4" s="127" customFormat="1" x14ac:dyDescent="0.4">
      <c r="A2062" s="29">
        <v>68</v>
      </c>
      <c r="B2062" s="30" t="s">
        <v>2083</v>
      </c>
      <c r="C2062" s="31">
        <v>40766</v>
      </c>
      <c r="D2062" s="30" t="s">
        <v>6097</v>
      </c>
    </row>
    <row r="2063" spans="1:4" s="127" customFormat="1" x14ac:dyDescent="0.4">
      <c r="A2063" s="29">
        <v>69</v>
      </c>
      <c r="B2063" s="30" t="s">
        <v>2084</v>
      </c>
      <c r="C2063" s="31">
        <v>40677</v>
      </c>
      <c r="D2063" s="30" t="s">
        <v>6097</v>
      </c>
    </row>
    <row r="2064" spans="1:4" s="127" customFormat="1" x14ac:dyDescent="0.4">
      <c r="A2064" s="29">
        <v>70</v>
      </c>
      <c r="B2064" s="30" t="s">
        <v>2085</v>
      </c>
      <c r="C2064" s="31">
        <v>40477</v>
      </c>
      <c r="D2064" s="30" t="s">
        <v>6097</v>
      </c>
    </row>
    <row r="2065" spans="1:4" s="127" customFormat="1" x14ac:dyDescent="0.4">
      <c r="A2065" s="29">
        <v>71</v>
      </c>
      <c r="B2065" s="30" t="s">
        <v>2086</v>
      </c>
      <c r="C2065" s="31">
        <v>40505</v>
      </c>
      <c r="D2065" s="30" t="s">
        <v>6097</v>
      </c>
    </row>
    <row r="2066" spans="1:4" s="127" customFormat="1" x14ac:dyDescent="0.4">
      <c r="A2066" s="29">
        <v>72</v>
      </c>
      <c r="B2066" s="30" t="s">
        <v>2087</v>
      </c>
      <c r="C2066" s="31">
        <v>40299</v>
      </c>
      <c r="D2066" s="30" t="s">
        <v>6097</v>
      </c>
    </row>
    <row r="2067" spans="1:4" s="127" customFormat="1" x14ac:dyDescent="0.4">
      <c r="A2067" s="29">
        <v>73</v>
      </c>
      <c r="B2067" s="30" t="s">
        <v>2088</v>
      </c>
      <c r="C2067" s="31">
        <v>40348</v>
      </c>
      <c r="D2067" s="30" t="s">
        <v>6097</v>
      </c>
    </row>
    <row r="2068" spans="1:4" s="127" customFormat="1" x14ac:dyDescent="0.4">
      <c r="A2068" s="29">
        <v>74</v>
      </c>
      <c r="B2068" s="30" t="s">
        <v>2089</v>
      </c>
      <c r="C2068" s="31">
        <v>40404</v>
      </c>
      <c r="D2068" s="30" t="s">
        <v>6097</v>
      </c>
    </row>
    <row r="2069" spans="1:4" s="127" customFormat="1" x14ac:dyDescent="0.4">
      <c r="A2069" s="29">
        <v>75</v>
      </c>
      <c r="B2069" s="30" t="s">
        <v>2090</v>
      </c>
      <c r="C2069" s="31">
        <v>40197</v>
      </c>
      <c r="D2069" s="30" t="s">
        <v>6097</v>
      </c>
    </row>
    <row r="2070" spans="1:4" s="127" customFormat="1" x14ac:dyDescent="0.4">
      <c r="A2070" s="29">
        <v>76</v>
      </c>
      <c r="B2070" s="30" t="s">
        <v>2091</v>
      </c>
      <c r="C2070" s="31">
        <v>40240</v>
      </c>
      <c r="D2070" s="30" t="s">
        <v>6097</v>
      </c>
    </row>
    <row r="2071" spans="1:4" s="127" customFormat="1" x14ac:dyDescent="0.4">
      <c r="A2071" s="29">
        <v>77</v>
      </c>
      <c r="B2071" s="30" t="s">
        <v>2092</v>
      </c>
      <c r="C2071" s="31">
        <v>40304</v>
      </c>
      <c r="D2071" s="30" t="s">
        <v>6097</v>
      </c>
    </row>
    <row r="2072" spans="1:4" s="127" customFormat="1" x14ac:dyDescent="0.4">
      <c r="A2072" s="29">
        <v>78</v>
      </c>
      <c r="B2072" s="30" t="s">
        <v>2093</v>
      </c>
      <c r="C2072" s="31">
        <v>40394</v>
      </c>
      <c r="D2072" s="30" t="s">
        <v>6097</v>
      </c>
    </row>
    <row r="2073" spans="1:4" s="127" customFormat="1" x14ac:dyDescent="0.4">
      <c r="A2073" s="29">
        <v>79</v>
      </c>
      <c r="B2073" s="30" t="s">
        <v>2094</v>
      </c>
      <c r="C2073" s="31">
        <v>40294</v>
      </c>
      <c r="D2073" s="30" t="s">
        <v>6097</v>
      </c>
    </row>
    <row r="2074" spans="1:4" s="127" customFormat="1" x14ac:dyDescent="0.4">
      <c r="A2074" s="29">
        <v>80</v>
      </c>
      <c r="B2074" s="30" t="s">
        <v>2095</v>
      </c>
      <c r="C2074" s="31">
        <v>40319</v>
      </c>
      <c r="D2074" s="30" t="s">
        <v>6097</v>
      </c>
    </row>
    <row r="2075" spans="1:4" s="127" customFormat="1" x14ac:dyDescent="0.4">
      <c r="A2075" s="29">
        <v>81</v>
      </c>
      <c r="B2075" s="30" t="s">
        <v>2096</v>
      </c>
      <c r="C2075" s="31">
        <v>40269</v>
      </c>
      <c r="D2075" s="30" t="s">
        <v>6097</v>
      </c>
    </row>
    <row r="2076" spans="1:4" s="127" customFormat="1" x14ac:dyDescent="0.4">
      <c r="A2076" s="29">
        <v>82</v>
      </c>
      <c r="B2076" s="30" t="s">
        <v>2097</v>
      </c>
      <c r="C2076" s="31">
        <v>40183</v>
      </c>
      <c r="D2076" s="30" t="s">
        <v>6097</v>
      </c>
    </row>
    <row r="2077" spans="1:4" s="127" customFormat="1" x14ac:dyDescent="0.4">
      <c r="A2077" s="29">
        <v>83</v>
      </c>
      <c r="B2077" s="30" t="s">
        <v>2098</v>
      </c>
      <c r="C2077" s="31">
        <v>40219</v>
      </c>
      <c r="D2077" s="30" t="s">
        <v>6097</v>
      </c>
    </row>
    <row r="2078" spans="1:4" s="127" customFormat="1" x14ac:dyDescent="0.4">
      <c r="A2078" s="29">
        <v>84</v>
      </c>
      <c r="B2078" s="30" t="s">
        <v>2099</v>
      </c>
      <c r="C2078" s="31">
        <v>40296</v>
      </c>
      <c r="D2078" s="30" t="s">
        <v>6097</v>
      </c>
    </row>
    <row r="2079" spans="1:4" s="127" customFormat="1" x14ac:dyDescent="0.4">
      <c r="A2079" s="29">
        <v>85</v>
      </c>
      <c r="B2079" s="30" t="s">
        <v>2100</v>
      </c>
      <c r="C2079" s="31">
        <v>40289</v>
      </c>
      <c r="D2079" s="30" t="s">
        <v>6097</v>
      </c>
    </row>
    <row r="2080" spans="1:4" s="127" customFormat="1" x14ac:dyDescent="0.4">
      <c r="A2080" s="29">
        <v>86</v>
      </c>
      <c r="B2080" s="30" t="s">
        <v>2101</v>
      </c>
      <c r="C2080" s="31">
        <v>40190</v>
      </c>
      <c r="D2080" s="30" t="s">
        <v>6097</v>
      </c>
    </row>
    <row r="2081" spans="1:4" s="127" customFormat="1" x14ac:dyDescent="0.4">
      <c r="A2081" s="29">
        <v>87</v>
      </c>
      <c r="B2081" s="30" t="s">
        <v>2102</v>
      </c>
      <c r="C2081" s="31">
        <v>40356</v>
      </c>
      <c r="D2081" s="30" t="s">
        <v>6097</v>
      </c>
    </row>
    <row r="2082" spans="1:4" s="127" customFormat="1" x14ac:dyDescent="0.4">
      <c r="A2082" s="29">
        <v>88</v>
      </c>
      <c r="B2082" s="30" t="s">
        <v>2103</v>
      </c>
      <c r="C2082" s="31">
        <v>40400</v>
      </c>
      <c r="D2082" s="30" t="s">
        <v>6097</v>
      </c>
    </row>
    <row r="2083" spans="1:4" s="127" customFormat="1" x14ac:dyDescent="0.4">
      <c r="A2083" s="29">
        <v>89</v>
      </c>
      <c r="B2083" s="30" t="s">
        <v>2104</v>
      </c>
      <c r="C2083" s="31">
        <v>40206</v>
      </c>
      <c r="D2083" s="30" t="s">
        <v>6097</v>
      </c>
    </row>
    <row r="2084" spans="1:4" s="127" customFormat="1" x14ac:dyDescent="0.4">
      <c r="A2084" s="29">
        <v>90</v>
      </c>
      <c r="B2084" s="30" t="s">
        <v>2105</v>
      </c>
      <c r="C2084" s="31">
        <v>40495</v>
      </c>
      <c r="D2084" s="30" t="s">
        <v>6097</v>
      </c>
    </row>
    <row r="2085" spans="1:4" s="127" customFormat="1" x14ac:dyDescent="0.4">
      <c r="A2085" s="29">
        <v>91</v>
      </c>
      <c r="B2085" s="30" t="s">
        <v>2106</v>
      </c>
      <c r="C2085" s="31">
        <v>40510</v>
      </c>
      <c r="D2085" s="30" t="s">
        <v>6097</v>
      </c>
    </row>
    <row r="2086" spans="1:4" s="127" customFormat="1" x14ac:dyDescent="0.4">
      <c r="A2086" s="29">
        <v>92</v>
      </c>
      <c r="B2086" s="30" t="s">
        <v>2107</v>
      </c>
      <c r="C2086" s="31">
        <v>40445</v>
      </c>
      <c r="D2086" s="30" t="s">
        <v>6097</v>
      </c>
    </row>
    <row r="2087" spans="1:4" s="127" customFormat="1" x14ac:dyDescent="0.4">
      <c r="A2087" s="29">
        <v>93</v>
      </c>
      <c r="B2087" s="30" t="s">
        <v>1355</v>
      </c>
      <c r="C2087" s="31">
        <v>40285</v>
      </c>
      <c r="D2087" s="30" t="s">
        <v>6097</v>
      </c>
    </row>
    <row r="2088" spans="1:4" s="127" customFormat="1" x14ac:dyDescent="0.4">
      <c r="A2088" s="29">
        <v>94</v>
      </c>
      <c r="B2088" s="30" t="s">
        <v>2108</v>
      </c>
      <c r="C2088" s="31">
        <v>40397</v>
      </c>
      <c r="D2088" s="30" t="s">
        <v>6097</v>
      </c>
    </row>
    <row r="2089" spans="1:4" s="127" customFormat="1" x14ac:dyDescent="0.4">
      <c r="A2089" s="29">
        <v>95</v>
      </c>
      <c r="B2089" s="30" t="s">
        <v>2109</v>
      </c>
      <c r="C2089" s="31">
        <v>40522</v>
      </c>
      <c r="D2089" s="30" t="s">
        <v>6097</v>
      </c>
    </row>
    <row r="2090" spans="1:4" s="127" customFormat="1" x14ac:dyDescent="0.4">
      <c r="A2090" s="29">
        <v>96</v>
      </c>
      <c r="B2090" s="30" t="s">
        <v>2110</v>
      </c>
      <c r="C2090" s="31">
        <v>40506</v>
      </c>
      <c r="D2090" s="30" t="s">
        <v>6097</v>
      </c>
    </row>
    <row r="2091" spans="1:4" s="127" customFormat="1" x14ac:dyDescent="0.4">
      <c r="A2091" s="29">
        <v>97</v>
      </c>
      <c r="B2091" s="30" t="s">
        <v>2111</v>
      </c>
      <c r="C2091" s="31">
        <v>40264</v>
      </c>
      <c r="D2091" s="30" t="s">
        <v>6097</v>
      </c>
    </row>
    <row r="2092" spans="1:4" s="127" customFormat="1" x14ac:dyDescent="0.4">
      <c r="A2092" s="29">
        <v>98</v>
      </c>
      <c r="B2092" s="30" t="s">
        <v>2112</v>
      </c>
      <c r="C2092" s="31">
        <v>40239</v>
      </c>
      <c r="D2092" s="30" t="s">
        <v>6097</v>
      </c>
    </row>
    <row r="2093" spans="1:4" s="127" customFormat="1" x14ac:dyDescent="0.4">
      <c r="A2093" s="29">
        <v>99</v>
      </c>
      <c r="B2093" s="30" t="s">
        <v>2113</v>
      </c>
      <c r="C2093" s="31">
        <v>40250</v>
      </c>
      <c r="D2093" s="30" t="s">
        <v>6097</v>
      </c>
    </row>
    <row r="2094" spans="1:4" s="127" customFormat="1" x14ac:dyDescent="0.4">
      <c r="A2094" s="29">
        <v>100</v>
      </c>
      <c r="B2094" s="30" t="s">
        <v>2114</v>
      </c>
      <c r="C2094" s="31">
        <v>40347</v>
      </c>
      <c r="D2094" s="30" t="s">
        <v>6097</v>
      </c>
    </row>
    <row r="2095" spans="1:4" s="127" customFormat="1" x14ac:dyDescent="0.4">
      <c r="A2095" s="29">
        <v>101</v>
      </c>
      <c r="B2095" s="30" t="s">
        <v>2115</v>
      </c>
      <c r="C2095" s="31">
        <v>40342</v>
      </c>
      <c r="D2095" s="30" t="s">
        <v>6097</v>
      </c>
    </row>
    <row r="2096" spans="1:4" s="127" customFormat="1" x14ac:dyDescent="0.4">
      <c r="A2096" s="29">
        <v>102</v>
      </c>
      <c r="B2096" s="30" t="s">
        <v>2116</v>
      </c>
      <c r="C2096" s="31">
        <v>40333</v>
      </c>
      <c r="D2096" s="30" t="s">
        <v>6097</v>
      </c>
    </row>
    <row r="2097" spans="1:4" s="127" customFormat="1" x14ac:dyDescent="0.4">
      <c r="A2097" s="29">
        <v>103</v>
      </c>
      <c r="B2097" s="30" t="s">
        <v>2117</v>
      </c>
      <c r="C2097" s="31">
        <v>40450</v>
      </c>
      <c r="D2097" s="30" t="s">
        <v>6097</v>
      </c>
    </row>
    <row r="2098" spans="1:4" s="127" customFormat="1" x14ac:dyDescent="0.4">
      <c r="A2098" s="29">
        <v>104</v>
      </c>
      <c r="B2098" s="30" t="s">
        <v>2118</v>
      </c>
      <c r="C2098" s="31">
        <v>40242</v>
      </c>
      <c r="D2098" s="30" t="s">
        <v>6097</v>
      </c>
    </row>
    <row r="2099" spans="1:4" s="127" customFormat="1" x14ac:dyDescent="0.4">
      <c r="A2099" s="29">
        <v>105</v>
      </c>
      <c r="B2099" s="30" t="s">
        <v>2119</v>
      </c>
      <c r="C2099" s="31">
        <v>40490</v>
      </c>
      <c r="D2099" s="30" t="s">
        <v>6097</v>
      </c>
    </row>
    <row r="2100" spans="1:4" s="127" customFormat="1" x14ac:dyDescent="0.4">
      <c r="A2100" s="29">
        <v>106</v>
      </c>
      <c r="B2100" s="30" t="s">
        <v>2120</v>
      </c>
      <c r="C2100" s="31">
        <v>40492</v>
      </c>
      <c r="D2100" s="30" t="s">
        <v>6097</v>
      </c>
    </row>
    <row r="2101" spans="1:4" s="127" customFormat="1" x14ac:dyDescent="0.4">
      <c r="A2101" s="29">
        <v>107</v>
      </c>
      <c r="B2101" s="30" t="s">
        <v>2121</v>
      </c>
      <c r="C2101" s="31">
        <v>40466</v>
      </c>
      <c r="D2101" s="30" t="s">
        <v>6097</v>
      </c>
    </row>
    <row r="2102" spans="1:4" s="127" customFormat="1" x14ac:dyDescent="0.4">
      <c r="A2102" s="29">
        <v>108</v>
      </c>
      <c r="B2102" s="30" t="s">
        <v>2122</v>
      </c>
      <c r="C2102" s="31">
        <v>40256</v>
      </c>
      <c r="D2102" s="30" t="s">
        <v>6097</v>
      </c>
    </row>
    <row r="2103" spans="1:4" s="127" customFormat="1" x14ac:dyDescent="0.4">
      <c r="A2103" s="29">
        <v>109</v>
      </c>
      <c r="B2103" s="30" t="s">
        <v>2123</v>
      </c>
      <c r="C2103" s="31">
        <v>40406</v>
      </c>
      <c r="D2103" s="30" t="s">
        <v>6097</v>
      </c>
    </row>
    <row r="2104" spans="1:4" s="127" customFormat="1" x14ac:dyDescent="0.4">
      <c r="A2104" s="29">
        <v>110</v>
      </c>
      <c r="B2104" s="30" t="s">
        <v>2124</v>
      </c>
      <c r="C2104" s="31">
        <v>40503</v>
      </c>
      <c r="D2104" s="30" t="s">
        <v>6097</v>
      </c>
    </row>
    <row r="2105" spans="1:4" s="127" customFormat="1" x14ac:dyDescent="0.4">
      <c r="A2105" s="29">
        <v>111</v>
      </c>
      <c r="B2105" s="30" t="s">
        <v>2125</v>
      </c>
      <c r="C2105" s="31">
        <v>40435</v>
      </c>
      <c r="D2105" s="30" t="s">
        <v>6097</v>
      </c>
    </row>
    <row r="2106" spans="1:4" s="127" customFormat="1" x14ac:dyDescent="0.4">
      <c r="A2106" s="29">
        <v>112</v>
      </c>
      <c r="B2106" s="30" t="s">
        <v>2126</v>
      </c>
      <c r="C2106" s="31">
        <v>40273</v>
      </c>
      <c r="D2106" s="30" t="s">
        <v>6097</v>
      </c>
    </row>
    <row r="2107" spans="1:4" s="127" customFormat="1" x14ac:dyDescent="0.4">
      <c r="A2107" s="29">
        <v>113</v>
      </c>
      <c r="B2107" s="30" t="s">
        <v>2127</v>
      </c>
      <c r="C2107" s="31">
        <v>40483</v>
      </c>
      <c r="D2107" s="30" t="s">
        <v>6097</v>
      </c>
    </row>
    <row r="2108" spans="1:4" s="127" customFormat="1" x14ac:dyDescent="0.4">
      <c r="A2108" s="29">
        <v>114</v>
      </c>
      <c r="B2108" s="30" t="s">
        <v>2128</v>
      </c>
      <c r="C2108" s="31">
        <v>40362</v>
      </c>
      <c r="D2108" s="30" t="s">
        <v>6097</v>
      </c>
    </row>
    <row r="2109" spans="1:4" s="127" customFormat="1" x14ac:dyDescent="0.4">
      <c r="A2109" s="29">
        <v>115</v>
      </c>
      <c r="B2109" s="30" t="s">
        <v>2129</v>
      </c>
      <c r="C2109" s="31">
        <v>40535</v>
      </c>
      <c r="D2109" s="30" t="s">
        <v>6097</v>
      </c>
    </row>
    <row r="2110" spans="1:4" s="127" customFormat="1" x14ac:dyDescent="0.4">
      <c r="A2110" s="29">
        <v>116</v>
      </c>
      <c r="B2110" s="30" t="s">
        <v>2130</v>
      </c>
      <c r="C2110" s="31">
        <v>40406</v>
      </c>
      <c r="D2110" s="30" t="s">
        <v>6097</v>
      </c>
    </row>
    <row r="2111" spans="1:4" s="127" customFormat="1" x14ac:dyDescent="0.4">
      <c r="A2111" s="29">
        <v>117</v>
      </c>
      <c r="B2111" s="30" t="s">
        <v>2131</v>
      </c>
      <c r="C2111" s="31">
        <v>40260</v>
      </c>
      <c r="D2111" s="30" t="s">
        <v>6097</v>
      </c>
    </row>
    <row r="2112" spans="1:4" s="127" customFormat="1" x14ac:dyDescent="0.4">
      <c r="A2112" s="29">
        <v>118</v>
      </c>
      <c r="B2112" s="30" t="s">
        <v>2132</v>
      </c>
      <c r="C2112" s="31">
        <v>40410</v>
      </c>
      <c r="D2112" s="30" t="s">
        <v>6097</v>
      </c>
    </row>
    <row r="2113" spans="1:4" s="127" customFormat="1" x14ac:dyDescent="0.4">
      <c r="A2113" s="29">
        <v>119</v>
      </c>
      <c r="B2113" s="30" t="s">
        <v>2133</v>
      </c>
      <c r="C2113" s="31">
        <v>40471</v>
      </c>
      <c r="D2113" s="30" t="s">
        <v>6097</v>
      </c>
    </row>
    <row r="2114" spans="1:4" s="127" customFormat="1" x14ac:dyDescent="0.4">
      <c r="A2114" s="29">
        <v>120</v>
      </c>
      <c r="B2114" s="30" t="s">
        <v>2134</v>
      </c>
      <c r="C2114" s="31">
        <v>39842</v>
      </c>
      <c r="D2114" s="30" t="s">
        <v>6097</v>
      </c>
    </row>
    <row r="2115" spans="1:4" s="127" customFormat="1" x14ac:dyDescent="0.4">
      <c r="A2115" s="29">
        <v>121</v>
      </c>
      <c r="B2115" s="30" t="s">
        <v>2135</v>
      </c>
      <c r="C2115" s="31">
        <v>40345</v>
      </c>
      <c r="D2115" s="30" t="s">
        <v>6097</v>
      </c>
    </row>
    <row r="2116" spans="1:4" s="127" customFormat="1" x14ac:dyDescent="0.4">
      <c r="A2116" s="29">
        <v>122</v>
      </c>
      <c r="B2116" s="30" t="s">
        <v>2136</v>
      </c>
      <c r="C2116" s="31">
        <v>40331</v>
      </c>
      <c r="D2116" s="30" t="s">
        <v>6097</v>
      </c>
    </row>
    <row r="2117" spans="1:4" s="127" customFormat="1" x14ac:dyDescent="0.4">
      <c r="A2117" s="29">
        <v>123</v>
      </c>
      <c r="B2117" s="30" t="s">
        <v>2137</v>
      </c>
      <c r="C2117" s="31">
        <v>40329</v>
      </c>
      <c r="D2117" s="30" t="s">
        <v>6097</v>
      </c>
    </row>
    <row r="2118" spans="1:4" s="127" customFormat="1" x14ac:dyDescent="0.4">
      <c r="A2118" s="29">
        <v>124</v>
      </c>
      <c r="B2118" s="30" t="s">
        <v>2138</v>
      </c>
      <c r="C2118" s="31">
        <v>40365</v>
      </c>
      <c r="D2118" s="30" t="s">
        <v>6097</v>
      </c>
    </row>
    <row r="2119" spans="1:4" s="127" customFormat="1" x14ac:dyDescent="0.4">
      <c r="A2119" s="29">
        <v>125</v>
      </c>
      <c r="B2119" s="30" t="s">
        <v>2139</v>
      </c>
      <c r="C2119" s="31">
        <v>40251</v>
      </c>
      <c r="D2119" s="30" t="s">
        <v>6097</v>
      </c>
    </row>
    <row r="2120" spans="1:4" s="127" customFormat="1" x14ac:dyDescent="0.4">
      <c r="A2120" s="29">
        <v>126</v>
      </c>
      <c r="B2120" s="30" t="s">
        <v>2140</v>
      </c>
      <c r="C2120" s="31">
        <v>40192</v>
      </c>
      <c r="D2120" s="30" t="s">
        <v>6097</v>
      </c>
    </row>
    <row r="2121" spans="1:4" s="127" customFormat="1" x14ac:dyDescent="0.4">
      <c r="A2121" s="29">
        <v>127</v>
      </c>
      <c r="B2121" s="30" t="s">
        <v>2141</v>
      </c>
      <c r="C2121" s="31">
        <v>40511</v>
      </c>
      <c r="D2121" s="30" t="s">
        <v>6097</v>
      </c>
    </row>
    <row r="2122" spans="1:4" s="127" customFormat="1" x14ac:dyDescent="0.4">
      <c r="A2122" s="29">
        <v>128</v>
      </c>
      <c r="B2122" s="30" t="s">
        <v>2142</v>
      </c>
      <c r="C2122" s="31">
        <v>40516</v>
      </c>
      <c r="D2122" s="30" t="s">
        <v>6097</v>
      </c>
    </row>
    <row r="2123" spans="1:4" s="127" customFormat="1" x14ac:dyDescent="0.4">
      <c r="A2123" s="29">
        <v>129</v>
      </c>
      <c r="B2123" s="30" t="s">
        <v>2143</v>
      </c>
      <c r="C2123" s="31">
        <v>40320</v>
      </c>
      <c r="D2123" s="30" t="s">
        <v>6097</v>
      </c>
    </row>
    <row r="2124" spans="1:4" s="127" customFormat="1" x14ac:dyDescent="0.4">
      <c r="A2124" s="29">
        <v>130</v>
      </c>
      <c r="B2124" s="30" t="s">
        <v>2144</v>
      </c>
      <c r="C2124" s="31">
        <v>40489</v>
      </c>
      <c r="D2124" s="30" t="s">
        <v>6097</v>
      </c>
    </row>
    <row r="2125" spans="1:4" s="127" customFormat="1" x14ac:dyDescent="0.4">
      <c r="A2125" s="29">
        <v>131</v>
      </c>
      <c r="B2125" s="30" t="s">
        <v>2145</v>
      </c>
      <c r="C2125" s="31">
        <v>40179</v>
      </c>
      <c r="D2125" s="30" t="s">
        <v>6097</v>
      </c>
    </row>
    <row r="2126" spans="1:4" s="127" customFormat="1" x14ac:dyDescent="0.4">
      <c r="A2126" s="29">
        <v>132</v>
      </c>
      <c r="B2126" s="30" t="s">
        <v>2146</v>
      </c>
      <c r="C2126" s="31">
        <v>40343</v>
      </c>
      <c r="D2126" s="30" t="s">
        <v>6097</v>
      </c>
    </row>
    <row r="2127" spans="1:4" s="127" customFormat="1" x14ac:dyDescent="0.4">
      <c r="A2127" s="29">
        <v>133</v>
      </c>
      <c r="B2127" s="30" t="s">
        <v>2147</v>
      </c>
      <c r="C2127" s="31">
        <v>40504</v>
      </c>
      <c r="D2127" s="30" t="s">
        <v>6097</v>
      </c>
    </row>
    <row r="2128" spans="1:4" s="127" customFormat="1" x14ac:dyDescent="0.4">
      <c r="A2128" s="29">
        <v>134</v>
      </c>
      <c r="B2128" s="30" t="s">
        <v>2148</v>
      </c>
      <c r="C2128" s="31">
        <v>40276</v>
      </c>
      <c r="D2128" s="30" t="s">
        <v>6097</v>
      </c>
    </row>
    <row r="2129" spans="1:4" s="127" customFormat="1" x14ac:dyDescent="0.4">
      <c r="A2129" s="29">
        <v>135</v>
      </c>
      <c r="B2129" s="30" t="s">
        <v>2149</v>
      </c>
      <c r="C2129" s="31">
        <v>40493</v>
      </c>
      <c r="D2129" s="30" t="s">
        <v>6097</v>
      </c>
    </row>
    <row r="2130" spans="1:4" s="127" customFormat="1" x14ac:dyDescent="0.4">
      <c r="A2130" s="29">
        <v>136</v>
      </c>
      <c r="B2130" s="30" t="s">
        <v>2150</v>
      </c>
      <c r="C2130" s="31">
        <v>40288</v>
      </c>
      <c r="D2130" s="30" t="s">
        <v>6097</v>
      </c>
    </row>
    <row r="2131" spans="1:4" s="127" customFormat="1" x14ac:dyDescent="0.4">
      <c r="A2131" s="29">
        <v>137</v>
      </c>
      <c r="B2131" s="30" t="s">
        <v>2151</v>
      </c>
      <c r="C2131" s="31">
        <v>40202</v>
      </c>
      <c r="D2131" s="30" t="s">
        <v>6097</v>
      </c>
    </row>
    <row r="2132" spans="1:4" s="127" customFormat="1" x14ac:dyDescent="0.4">
      <c r="A2132" s="29">
        <v>138</v>
      </c>
      <c r="B2132" s="30" t="s">
        <v>2152</v>
      </c>
      <c r="C2132" s="31">
        <v>40041</v>
      </c>
      <c r="D2132" s="30" t="s">
        <v>6097</v>
      </c>
    </row>
    <row r="2133" spans="1:4" s="127" customFormat="1" x14ac:dyDescent="0.4">
      <c r="A2133" s="29">
        <v>139</v>
      </c>
      <c r="B2133" s="30" t="s">
        <v>2153</v>
      </c>
      <c r="C2133" s="31">
        <v>40000</v>
      </c>
      <c r="D2133" s="30" t="s">
        <v>6097</v>
      </c>
    </row>
    <row r="2134" spans="1:4" s="127" customFormat="1" x14ac:dyDescent="0.4">
      <c r="A2134" s="29">
        <v>140</v>
      </c>
      <c r="B2134" s="30" t="s">
        <v>2154</v>
      </c>
      <c r="C2134" s="31">
        <v>40143</v>
      </c>
      <c r="D2134" s="30" t="s">
        <v>6097</v>
      </c>
    </row>
    <row r="2135" spans="1:4" s="127" customFormat="1" x14ac:dyDescent="0.4">
      <c r="A2135" s="29">
        <v>141</v>
      </c>
      <c r="B2135" s="30" t="s">
        <v>2155</v>
      </c>
      <c r="C2135" s="31">
        <v>39865</v>
      </c>
      <c r="D2135" s="30" t="s">
        <v>6097</v>
      </c>
    </row>
    <row r="2136" spans="1:4" s="127" customFormat="1" x14ac:dyDescent="0.4">
      <c r="A2136" s="29">
        <v>142</v>
      </c>
      <c r="B2136" s="30" t="s">
        <v>2156</v>
      </c>
      <c r="C2136" s="31">
        <v>39887</v>
      </c>
      <c r="D2136" s="30" t="s">
        <v>6097</v>
      </c>
    </row>
    <row r="2137" spans="1:4" s="127" customFormat="1" x14ac:dyDescent="0.4">
      <c r="A2137" s="29">
        <v>143</v>
      </c>
      <c r="B2137" s="30" t="s">
        <v>2157</v>
      </c>
      <c r="C2137" s="31">
        <v>39878</v>
      </c>
      <c r="D2137" s="30" t="s">
        <v>6097</v>
      </c>
    </row>
    <row r="2138" spans="1:4" s="127" customFormat="1" x14ac:dyDescent="0.4">
      <c r="A2138" s="29">
        <v>144</v>
      </c>
      <c r="B2138" s="30" t="s">
        <v>2158</v>
      </c>
      <c r="C2138" s="31">
        <v>39972</v>
      </c>
      <c r="D2138" s="30" t="s">
        <v>6097</v>
      </c>
    </row>
    <row r="2139" spans="1:4" s="127" customFormat="1" x14ac:dyDescent="0.4">
      <c r="A2139" s="29">
        <v>145</v>
      </c>
      <c r="B2139" s="30" t="s">
        <v>2052</v>
      </c>
      <c r="C2139" s="31">
        <v>39852</v>
      </c>
      <c r="D2139" s="30" t="s">
        <v>6097</v>
      </c>
    </row>
    <row r="2140" spans="1:4" s="127" customFormat="1" x14ac:dyDescent="0.4">
      <c r="A2140" s="29">
        <v>146</v>
      </c>
      <c r="B2140" s="30" t="s">
        <v>2159</v>
      </c>
      <c r="C2140" s="31">
        <v>40051</v>
      </c>
      <c r="D2140" s="30" t="s">
        <v>6097</v>
      </c>
    </row>
    <row r="2141" spans="1:4" s="127" customFormat="1" x14ac:dyDescent="0.4">
      <c r="A2141" s="29">
        <v>147</v>
      </c>
      <c r="B2141" s="30" t="s">
        <v>2160</v>
      </c>
      <c r="C2141" s="31">
        <v>39988</v>
      </c>
      <c r="D2141" s="30" t="s">
        <v>6097</v>
      </c>
    </row>
    <row r="2142" spans="1:4" s="127" customFormat="1" x14ac:dyDescent="0.4">
      <c r="A2142" s="29">
        <v>148</v>
      </c>
      <c r="B2142" s="30" t="s">
        <v>2161</v>
      </c>
      <c r="C2142" s="31">
        <v>39932</v>
      </c>
      <c r="D2142" s="30" t="s">
        <v>6097</v>
      </c>
    </row>
    <row r="2143" spans="1:4" s="127" customFormat="1" x14ac:dyDescent="0.4">
      <c r="A2143" s="29">
        <v>149</v>
      </c>
      <c r="B2143" s="30" t="s">
        <v>2162</v>
      </c>
      <c r="C2143" s="31">
        <v>39936</v>
      </c>
      <c r="D2143" s="30" t="s">
        <v>6097</v>
      </c>
    </row>
    <row r="2144" spans="1:4" s="127" customFormat="1" x14ac:dyDescent="0.4">
      <c r="A2144" s="29">
        <v>150</v>
      </c>
      <c r="B2144" s="30" t="s">
        <v>2163</v>
      </c>
      <c r="C2144" s="31">
        <v>39871</v>
      </c>
      <c r="D2144" s="30" t="s">
        <v>6097</v>
      </c>
    </row>
    <row r="2145" spans="1:4" s="127" customFormat="1" x14ac:dyDescent="0.4">
      <c r="A2145" s="29">
        <v>151</v>
      </c>
      <c r="B2145" s="30" t="s">
        <v>2164</v>
      </c>
      <c r="C2145" s="31">
        <v>40073</v>
      </c>
      <c r="D2145" s="30" t="s">
        <v>6097</v>
      </c>
    </row>
    <row r="2146" spans="1:4" s="127" customFormat="1" x14ac:dyDescent="0.4">
      <c r="A2146" s="29">
        <v>152</v>
      </c>
      <c r="B2146" s="30" t="s">
        <v>2165</v>
      </c>
      <c r="C2146" s="31">
        <v>39976</v>
      </c>
      <c r="D2146" s="30" t="s">
        <v>6097</v>
      </c>
    </row>
    <row r="2147" spans="1:4" s="127" customFormat="1" x14ac:dyDescent="0.4">
      <c r="A2147" s="29">
        <v>153</v>
      </c>
      <c r="B2147" s="30" t="s">
        <v>2166</v>
      </c>
      <c r="C2147" s="31">
        <v>40078</v>
      </c>
      <c r="D2147" s="30" t="s">
        <v>6097</v>
      </c>
    </row>
    <row r="2148" spans="1:4" s="127" customFormat="1" x14ac:dyDescent="0.4">
      <c r="A2148" s="29">
        <v>154</v>
      </c>
      <c r="B2148" s="30" t="s">
        <v>2167</v>
      </c>
      <c r="C2148" s="31">
        <v>39924</v>
      </c>
      <c r="D2148" s="30" t="s">
        <v>6097</v>
      </c>
    </row>
    <row r="2149" spans="1:4" s="127" customFormat="1" x14ac:dyDescent="0.4">
      <c r="A2149" s="29">
        <v>155</v>
      </c>
      <c r="B2149" s="30" t="s">
        <v>2168</v>
      </c>
      <c r="C2149" s="31">
        <v>39938</v>
      </c>
      <c r="D2149" s="30" t="s">
        <v>6097</v>
      </c>
    </row>
    <row r="2150" spans="1:4" s="127" customFormat="1" x14ac:dyDescent="0.4">
      <c r="A2150" s="29">
        <v>156</v>
      </c>
      <c r="B2150" s="30" t="s">
        <v>2169</v>
      </c>
      <c r="C2150" s="31">
        <v>40136</v>
      </c>
      <c r="D2150" s="30" t="s">
        <v>6097</v>
      </c>
    </row>
    <row r="2151" spans="1:4" s="127" customFormat="1" x14ac:dyDescent="0.4">
      <c r="A2151" s="29">
        <v>157</v>
      </c>
      <c r="B2151" s="30" t="s">
        <v>2170</v>
      </c>
      <c r="C2151" s="31">
        <v>39964</v>
      </c>
      <c r="D2151" s="30" t="s">
        <v>6097</v>
      </c>
    </row>
    <row r="2152" spans="1:4" s="127" customFormat="1" x14ac:dyDescent="0.4">
      <c r="A2152" s="29">
        <v>158</v>
      </c>
      <c r="B2152" s="30" t="s">
        <v>2171</v>
      </c>
      <c r="C2152" s="31">
        <v>40153</v>
      </c>
      <c r="D2152" s="30" t="s">
        <v>6097</v>
      </c>
    </row>
    <row r="2153" spans="1:4" s="127" customFormat="1" x14ac:dyDescent="0.4">
      <c r="A2153" s="29">
        <v>159</v>
      </c>
      <c r="B2153" s="30" t="s">
        <v>2172</v>
      </c>
      <c r="C2153" s="31">
        <v>39895</v>
      </c>
      <c r="D2153" s="30" t="s">
        <v>6097</v>
      </c>
    </row>
    <row r="2154" spans="1:4" s="127" customFormat="1" x14ac:dyDescent="0.4">
      <c r="A2154" s="29">
        <v>160</v>
      </c>
      <c r="B2154" s="30" t="s">
        <v>2173</v>
      </c>
      <c r="C2154" s="31">
        <v>39907</v>
      </c>
      <c r="D2154" s="30" t="s">
        <v>6097</v>
      </c>
    </row>
    <row r="2155" spans="1:4" s="127" customFormat="1" x14ac:dyDescent="0.4">
      <c r="A2155" s="29">
        <v>161</v>
      </c>
      <c r="B2155" s="30" t="s">
        <v>2174</v>
      </c>
      <c r="C2155" s="31">
        <v>39823</v>
      </c>
      <c r="D2155" s="30" t="s">
        <v>6097</v>
      </c>
    </row>
    <row r="2156" spans="1:4" s="127" customFormat="1" x14ac:dyDescent="0.4">
      <c r="A2156" s="29">
        <v>162</v>
      </c>
      <c r="B2156" s="30" t="s">
        <v>2175</v>
      </c>
      <c r="C2156" s="31">
        <v>39893</v>
      </c>
      <c r="D2156" s="30" t="s">
        <v>6097</v>
      </c>
    </row>
    <row r="2157" spans="1:4" s="127" customFormat="1" x14ac:dyDescent="0.4">
      <c r="A2157" s="29">
        <v>163</v>
      </c>
      <c r="B2157" s="30" t="s">
        <v>2176</v>
      </c>
      <c r="C2157" s="31">
        <v>40107</v>
      </c>
      <c r="D2157" s="30" t="s">
        <v>6097</v>
      </c>
    </row>
    <row r="2158" spans="1:4" s="127" customFormat="1" x14ac:dyDescent="0.4">
      <c r="A2158" s="29">
        <v>164</v>
      </c>
      <c r="B2158" s="30" t="s">
        <v>2177</v>
      </c>
      <c r="C2158" s="31">
        <v>39891</v>
      </c>
      <c r="D2158" s="30" t="s">
        <v>6097</v>
      </c>
    </row>
    <row r="2159" spans="1:4" s="127" customFormat="1" x14ac:dyDescent="0.4">
      <c r="A2159" s="29">
        <v>165</v>
      </c>
      <c r="B2159" s="30" t="s">
        <v>2178</v>
      </c>
      <c r="C2159" s="31">
        <v>39947</v>
      </c>
      <c r="D2159" s="30" t="s">
        <v>6097</v>
      </c>
    </row>
    <row r="2160" spans="1:4" s="127" customFormat="1" x14ac:dyDescent="0.4">
      <c r="A2160" s="29">
        <v>166</v>
      </c>
      <c r="B2160" s="30" t="s">
        <v>2179</v>
      </c>
      <c r="C2160" s="31">
        <v>40133</v>
      </c>
      <c r="D2160" s="30" t="s">
        <v>6097</v>
      </c>
    </row>
    <row r="2161" spans="1:4" s="127" customFormat="1" x14ac:dyDescent="0.4">
      <c r="A2161" s="29">
        <v>167</v>
      </c>
      <c r="B2161" s="30" t="s">
        <v>2180</v>
      </c>
      <c r="C2161" s="31">
        <v>39803</v>
      </c>
      <c r="D2161" s="30" t="s">
        <v>6097</v>
      </c>
    </row>
    <row r="2162" spans="1:4" s="127" customFormat="1" x14ac:dyDescent="0.4">
      <c r="A2162" s="29">
        <v>168</v>
      </c>
      <c r="B2162" s="30" t="s">
        <v>2181</v>
      </c>
      <c r="C2162" s="31">
        <v>39758</v>
      </c>
      <c r="D2162" s="30" t="s">
        <v>6097</v>
      </c>
    </row>
    <row r="2163" spans="1:4" s="127" customFormat="1" x14ac:dyDescent="0.4">
      <c r="A2163" s="29">
        <v>169</v>
      </c>
      <c r="B2163" s="30" t="s">
        <v>2182</v>
      </c>
      <c r="C2163" s="31">
        <v>40112</v>
      </c>
      <c r="D2163" s="30" t="s">
        <v>6097</v>
      </c>
    </row>
    <row r="2164" spans="1:4" s="127" customFormat="1" x14ac:dyDescent="0.4">
      <c r="A2164" s="29">
        <v>170</v>
      </c>
      <c r="B2164" s="30" t="s">
        <v>2183</v>
      </c>
      <c r="C2164" s="31">
        <v>39912</v>
      </c>
      <c r="D2164" s="30" t="s">
        <v>6097</v>
      </c>
    </row>
    <row r="2165" spans="1:4" s="127" customFormat="1" x14ac:dyDescent="0.4">
      <c r="A2165" s="29">
        <v>171</v>
      </c>
      <c r="B2165" s="30" t="s">
        <v>2184</v>
      </c>
      <c r="C2165" s="31">
        <v>40171</v>
      </c>
      <c r="D2165" s="30" t="s">
        <v>6097</v>
      </c>
    </row>
    <row r="2166" spans="1:4" s="127" customFormat="1" x14ac:dyDescent="0.4">
      <c r="A2166" s="29">
        <v>172</v>
      </c>
      <c r="B2166" s="30" t="s">
        <v>2185</v>
      </c>
      <c r="C2166" s="31">
        <v>39994</v>
      </c>
      <c r="D2166" s="30" t="s">
        <v>6097</v>
      </c>
    </row>
    <row r="2167" spans="1:4" s="127" customFormat="1" x14ac:dyDescent="0.4">
      <c r="A2167" s="29">
        <v>173</v>
      </c>
      <c r="B2167" s="30" t="s">
        <v>2186</v>
      </c>
      <c r="C2167" s="31">
        <v>40022</v>
      </c>
      <c r="D2167" s="30" t="s">
        <v>6097</v>
      </c>
    </row>
    <row r="2168" spans="1:4" s="127" customFormat="1" x14ac:dyDescent="0.4">
      <c r="A2168" s="29">
        <v>174</v>
      </c>
      <c r="B2168" s="30" t="s">
        <v>2187</v>
      </c>
      <c r="C2168" s="31">
        <v>40092</v>
      </c>
      <c r="D2168" s="30" t="s">
        <v>6097</v>
      </c>
    </row>
    <row r="2169" spans="1:4" s="127" customFormat="1" x14ac:dyDescent="0.4">
      <c r="A2169" s="29">
        <v>175</v>
      </c>
      <c r="B2169" s="30" t="s">
        <v>2188</v>
      </c>
      <c r="C2169" s="31">
        <v>39884</v>
      </c>
      <c r="D2169" s="30" t="s">
        <v>6097</v>
      </c>
    </row>
    <row r="2170" spans="1:4" s="127" customFormat="1" x14ac:dyDescent="0.4">
      <c r="A2170" s="29">
        <v>176</v>
      </c>
      <c r="B2170" s="30" t="s">
        <v>2189</v>
      </c>
      <c r="C2170" s="31">
        <v>40119</v>
      </c>
      <c r="D2170" s="30" t="s">
        <v>6097</v>
      </c>
    </row>
    <row r="2171" spans="1:4" s="127" customFormat="1" x14ac:dyDescent="0.4">
      <c r="A2171" s="29">
        <v>177</v>
      </c>
      <c r="B2171" s="30" t="s">
        <v>1353</v>
      </c>
      <c r="C2171" s="31">
        <v>39896</v>
      </c>
      <c r="D2171" s="30" t="s">
        <v>6097</v>
      </c>
    </row>
    <row r="2172" spans="1:4" s="127" customFormat="1" x14ac:dyDescent="0.4">
      <c r="A2172" s="29">
        <v>178</v>
      </c>
      <c r="B2172" s="30" t="s">
        <v>2190</v>
      </c>
      <c r="C2172" s="31">
        <v>39835</v>
      </c>
      <c r="D2172" s="30" t="s">
        <v>6097</v>
      </c>
    </row>
    <row r="2173" spans="1:4" s="127" customFormat="1" x14ac:dyDescent="0.4">
      <c r="A2173" s="29">
        <v>179</v>
      </c>
      <c r="B2173" s="30" t="s">
        <v>2191</v>
      </c>
      <c r="C2173" s="31">
        <v>39898</v>
      </c>
      <c r="D2173" s="30" t="s">
        <v>6097</v>
      </c>
    </row>
    <row r="2174" spans="1:4" s="127" customFormat="1" x14ac:dyDescent="0.4">
      <c r="A2174" s="29">
        <v>180</v>
      </c>
      <c r="B2174" s="30" t="s">
        <v>2192</v>
      </c>
      <c r="C2174" s="31">
        <v>40066</v>
      </c>
      <c r="D2174" s="30" t="s">
        <v>6097</v>
      </c>
    </row>
    <row r="2175" spans="1:4" s="127" customFormat="1" x14ac:dyDescent="0.4">
      <c r="A2175" s="29">
        <v>181</v>
      </c>
      <c r="B2175" s="30" t="s">
        <v>2193</v>
      </c>
      <c r="C2175" s="31">
        <v>40031</v>
      </c>
      <c r="D2175" s="30" t="s">
        <v>6097</v>
      </c>
    </row>
    <row r="2176" spans="1:4" s="127" customFormat="1" x14ac:dyDescent="0.4">
      <c r="A2176" s="29">
        <v>182</v>
      </c>
      <c r="B2176" s="30" t="s">
        <v>2194</v>
      </c>
      <c r="C2176" s="31">
        <v>39856</v>
      </c>
      <c r="D2176" s="30" t="s">
        <v>6097</v>
      </c>
    </row>
    <row r="2177" spans="1:4" s="127" customFormat="1" x14ac:dyDescent="0.4">
      <c r="A2177" s="29">
        <v>183</v>
      </c>
      <c r="B2177" s="30" t="s">
        <v>2195</v>
      </c>
      <c r="C2177" s="31">
        <v>39909</v>
      </c>
      <c r="D2177" s="30" t="s">
        <v>6097</v>
      </c>
    </row>
    <row r="2178" spans="1:4" s="127" customFormat="1" x14ac:dyDescent="0.4">
      <c r="A2178" s="29">
        <v>184</v>
      </c>
      <c r="B2178" s="30" t="s">
        <v>2196</v>
      </c>
      <c r="C2178" s="31">
        <v>40118</v>
      </c>
      <c r="D2178" s="30" t="s">
        <v>6097</v>
      </c>
    </row>
    <row r="2179" spans="1:4" s="127" customFormat="1" x14ac:dyDescent="0.4">
      <c r="A2179" s="29">
        <v>185</v>
      </c>
      <c r="B2179" s="30" t="s">
        <v>2197</v>
      </c>
      <c r="C2179" s="31">
        <v>40048</v>
      </c>
      <c r="D2179" s="30" t="s">
        <v>6097</v>
      </c>
    </row>
    <row r="2180" spans="1:4" s="127" customFormat="1" x14ac:dyDescent="0.4">
      <c r="A2180" s="29">
        <v>186</v>
      </c>
      <c r="B2180" s="30" t="s">
        <v>2198</v>
      </c>
      <c r="C2180" s="31">
        <v>40072</v>
      </c>
      <c r="D2180" s="30" t="s">
        <v>6097</v>
      </c>
    </row>
    <row r="2181" spans="1:4" s="127" customFormat="1" x14ac:dyDescent="0.4">
      <c r="A2181" s="29">
        <v>187</v>
      </c>
      <c r="B2181" s="30" t="s">
        <v>2199</v>
      </c>
      <c r="C2181" s="31">
        <v>39892</v>
      </c>
      <c r="D2181" s="30" t="s">
        <v>6097</v>
      </c>
    </row>
    <row r="2182" spans="1:4" s="127" customFormat="1" x14ac:dyDescent="0.4">
      <c r="A2182" s="29">
        <v>188</v>
      </c>
      <c r="B2182" s="30" t="s">
        <v>2200</v>
      </c>
      <c r="C2182" s="31">
        <v>39678</v>
      </c>
      <c r="D2182" s="30" t="s">
        <v>6097</v>
      </c>
    </row>
    <row r="2183" spans="1:4" s="127" customFormat="1" x14ac:dyDescent="0.4">
      <c r="A2183" s="29">
        <v>189</v>
      </c>
      <c r="B2183" s="30" t="s">
        <v>2201</v>
      </c>
      <c r="C2183" s="31">
        <v>39875</v>
      </c>
      <c r="D2183" s="30" t="s">
        <v>6097</v>
      </c>
    </row>
    <row r="2184" spans="1:4" s="127" customFormat="1" x14ac:dyDescent="0.4">
      <c r="A2184" s="29">
        <v>190</v>
      </c>
      <c r="B2184" s="30" t="s">
        <v>2202</v>
      </c>
      <c r="C2184" s="31">
        <v>40107</v>
      </c>
      <c r="D2184" s="30" t="s">
        <v>6097</v>
      </c>
    </row>
    <row r="2185" spans="1:4" s="23" customFormat="1" x14ac:dyDescent="0.4">
      <c r="A2185" s="24" t="s">
        <v>2444</v>
      </c>
      <c r="B2185" s="27" t="s">
        <v>2204</v>
      </c>
      <c r="C2185" s="28"/>
      <c r="D2185" s="30"/>
    </row>
    <row r="2186" spans="1:4" s="127" customFormat="1" x14ac:dyDescent="0.4">
      <c r="A2186" s="29">
        <v>1</v>
      </c>
      <c r="B2186" s="30" t="s">
        <v>2205</v>
      </c>
      <c r="C2186" s="31" t="s">
        <v>5435</v>
      </c>
      <c r="D2186" s="30" t="s">
        <v>6097</v>
      </c>
    </row>
    <row r="2187" spans="1:4" s="127" customFormat="1" x14ac:dyDescent="0.4">
      <c r="A2187" s="29">
        <v>2</v>
      </c>
      <c r="B2187" s="30" t="s">
        <v>2206</v>
      </c>
      <c r="C2187" s="31" t="s">
        <v>5436</v>
      </c>
      <c r="D2187" s="30" t="s">
        <v>6097</v>
      </c>
    </row>
    <row r="2188" spans="1:4" s="127" customFormat="1" x14ac:dyDescent="0.4">
      <c r="A2188" s="29">
        <v>3</v>
      </c>
      <c r="B2188" s="30" t="s">
        <v>2207</v>
      </c>
      <c r="C2188" s="31">
        <v>40553</v>
      </c>
      <c r="D2188" s="30" t="s">
        <v>6097</v>
      </c>
    </row>
    <row r="2189" spans="1:4" s="127" customFormat="1" x14ac:dyDescent="0.4">
      <c r="A2189" s="29">
        <v>4</v>
      </c>
      <c r="B2189" s="30" t="s">
        <v>2208</v>
      </c>
      <c r="C2189" s="31" t="s">
        <v>5044</v>
      </c>
      <c r="D2189" s="30" t="s">
        <v>6097</v>
      </c>
    </row>
    <row r="2190" spans="1:4" s="127" customFormat="1" x14ac:dyDescent="0.4">
      <c r="A2190" s="29">
        <v>5</v>
      </c>
      <c r="B2190" s="30" t="s">
        <v>2209</v>
      </c>
      <c r="C2190" s="31">
        <v>40790</v>
      </c>
      <c r="D2190" s="30" t="s">
        <v>6097</v>
      </c>
    </row>
    <row r="2191" spans="1:4" s="127" customFormat="1" x14ac:dyDescent="0.4">
      <c r="A2191" s="29">
        <v>6</v>
      </c>
      <c r="B2191" s="30" t="s">
        <v>2210</v>
      </c>
      <c r="C2191" s="31" t="s">
        <v>5437</v>
      </c>
      <c r="D2191" s="30" t="s">
        <v>6097</v>
      </c>
    </row>
    <row r="2192" spans="1:4" s="127" customFormat="1" x14ac:dyDescent="0.4">
      <c r="A2192" s="29">
        <v>7</v>
      </c>
      <c r="B2192" s="30" t="s">
        <v>2211</v>
      </c>
      <c r="C2192" s="31" t="s">
        <v>5438</v>
      </c>
      <c r="D2192" s="30" t="s">
        <v>6097</v>
      </c>
    </row>
    <row r="2193" spans="1:4" s="127" customFormat="1" x14ac:dyDescent="0.4">
      <c r="A2193" s="29">
        <v>8</v>
      </c>
      <c r="B2193" s="30" t="s">
        <v>2212</v>
      </c>
      <c r="C2193" s="31" t="s">
        <v>5084</v>
      </c>
      <c r="D2193" s="30" t="s">
        <v>6097</v>
      </c>
    </row>
    <row r="2194" spans="1:4" s="127" customFormat="1" x14ac:dyDescent="0.4">
      <c r="A2194" s="29">
        <v>9</v>
      </c>
      <c r="B2194" s="30" t="s">
        <v>2213</v>
      </c>
      <c r="C2194" s="31" t="s">
        <v>5439</v>
      </c>
      <c r="D2194" s="30" t="s">
        <v>6097</v>
      </c>
    </row>
    <row r="2195" spans="1:4" s="127" customFormat="1" x14ac:dyDescent="0.4">
      <c r="A2195" s="29">
        <v>10</v>
      </c>
      <c r="B2195" s="30" t="s">
        <v>2214</v>
      </c>
      <c r="C2195" s="31" t="s">
        <v>5440</v>
      </c>
      <c r="D2195" s="30" t="s">
        <v>6097</v>
      </c>
    </row>
    <row r="2196" spans="1:4" s="127" customFormat="1" x14ac:dyDescent="0.4">
      <c r="A2196" s="29">
        <v>11</v>
      </c>
      <c r="B2196" s="30" t="s">
        <v>2215</v>
      </c>
      <c r="C2196" s="31" t="s">
        <v>5441</v>
      </c>
      <c r="D2196" s="30" t="s">
        <v>6097</v>
      </c>
    </row>
    <row r="2197" spans="1:4" s="127" customFormat="1" x14ac:dyDescent="0.4">
      <c r="A2197" s="29">
        <v>12</v>
      </c>
      <c r="B2197" s="30" t="s">
        <v>2216</v>
      </c>
      <c r="C2197" s="31" t="s">
        <v>5442</v>
      </c>
      <c r="D2197" s="30" t="s">
        <v>6097</v>
      </c>
    </row>
    <row r="2198" spans="1:4" s="127" customFormat="1" x14ac:dyDescent="0.4">
      <c r="A2198" s="29">
        <v>13</v>
      </c>
      <c r="B2198" s="30" t="s">
        <v>2217</v>
      </c>
      <c r="C2198" s="31" t="s">
        <v>5443</v>
      </c>
      <c r="D2198" s="30" t="s">
        <v>6097</v>
      </c>
    </row>
    <row r="2199" spans="1:4" s="127" customFormat="1" x14ac:dyDescent="0.4">
      <c r="A2199" s="29">
        <v>14</v>
      </c>
      <c r="B2199" s="30" t="s">
        <v>2218</v>
      </c>
      <c r="C2199" s="31" t="s">
        <v>5444</v>
      </c>
      <c r="D2199" s="30" t="s">
        <v>6097</v>
      </c>
    </row>
    <row r="2200" spans="1:4" s="127" customFormat="1" x14ac:dyDescent="0.4">
      <c r="A2200" s="29">
        <v>15</v>
      </c>
      <c r="B2200" s="30" t="s">
        <v>2219</v>
      </c>
      <c r="C2200" s="31" t="s">
        <v>5445</v>
      </c>
      <c r="D2200" s="30" t="s">
        <v>6097</v>
      </c>
    </row>
    <row r="2201" spans="1:4" s="127" customFormat="1" x14ac:dyDescent="0.4">
      <c r="A2201" s="29">
        <v>16</v>
      </c>
      <c r="B2201" s="30" t="s">
        <v>2220</v>
      </c>
      <c r="C2201" s="31" t="s">
        <v>5446</v>
      </c>
      <c r="D2201" s="30" t="s">
        <v>6097</v>
      </c>
    </row>
    <row r="2202" spans="1:4" s="127" customFormat="1" x14ac:dyDescent="0.4">
      <c r="A2202" s="29">
        <v>17</v>
      </c>
      <c r="B2202" s="30" t="s">
        <v>2221</v>
      </c>
      <c r="C2202" s="31" t="s">
        <v>5303</v>
      </c>
      <c r="D2202" s="30" t="s">
        <v>6097</v>
      </c>
    </row>
    <row r="2203" spans="1:4" s="127" customFormat="1" x14ac:dyDescent="0.4">
      <c r="A2203" s="29">
        <v>18</v>
      </c>
      <c r="B2203" s="30" t="s">
        <v>2222</v>
      </c>
      <c r="C2203" s="31" t="s">
        <v>5447</v>
      </c>
      <c r="D2203" s="30" t="s">
        <v>6097</v>
      </c>
    </row>
    <row r="2204" spans="1:4" s="127" customFormat="1" x14ac:dyDescent="0.4">
      <c r="A2204" s="29">
        <v>19</v>
      </c>
      <c r="B2204" s="30" t="s">
        <v>2223</v>
      </c>
      <c r="C2204" s="31" t="s">
        <v>5307</v>
      </c>
      <c r="D2204" s="30" t="s">
        <v>6097</v>
      </c>
    </row>
    <row r="2205" spans="1:4" s="127" customFormat="1" x14ac:dyDescent="0.4">
      <c r="A2205" s="29">
        <v>20</v>
      </c>
      <c r="B2205" s="30" t="s">
        <v>2224</v>
      </c>
      <c r="C2205" s="31" t="s">
        <v>5087</v>
      </c>
      <c r="D2205" s="30" t="s">
        <v>6097</v>
      </c>
    </row>
    <row r="2206" spans="1:4" s="127" customFormat="1" x14ac:dyDescent="0.4">
      <c r="A2206" s="29">
        <v>21</v>
      </c>
      <c r="B2206" s="30" t="s">
        <v>2225</v>
      </c>
      <c r="C2206" s="31" t="s">
        <v>5295</v>
      </c>
      <c r="D2206" s="30" t="s">
        <v>6097</v>
      </c>
    </row>
    <row r="2207" spans="1:4" s="127" customFormat="1" x14ac:dyDescent="0.4">
      <c r="A2207" s="29">
        <v>22</v>
      </c>
      <c r="B2207" s="30" t="s">
        <v>2226</v>
      </c>
      <c r="C2207" s="31" t="s">
        <v>5448</v>
      </c>
      <c r="D2207" s="30" t="s">
        <v>6097</v>
      </c>
    </row>
    <row r="2208" spans="1:4" s="127" customFormat="1" x14ac:dyDescent="0.4">
      <c r="A2208" s="29">
        <v>23</v>
      </c>
      <c r="B2208" s="30" t="s">
        <v>2227</v>
      </c>
      <c r="C2208" s="31" t="s">
        <v>5448</v>
      </c>
      <c r="D2208" s="30" t="s">
        <v>6097</v>
      </c>
    </row>
    <row r="2209" spans="1:4" s="127" customFormat="1" x14ac:dyDescent="0.4">
      <c r="A2209" s="29">
        <v>24</v>
      </c>
      <c r="B2209" s="30" t="s">
        <v>2228</v>
      </c>
      <c r="C2209" s="31" t="s">
        <v>5448</v>
      </c>
      <c r="D2209" s="30" t="s">
        <v>6097</v>
      </c>
    </row>
    <row r="2210" spans="1:4" s="127" customFormat="1" x14ac:dyDescent="0.4">
      <c r="A2210" s="29">
        <v>25</v>
      </c>
      <c r="B2210" s="30" t="s">
        <v>2229</v>
      </c>
      <c r="C2210" s="31" t="s">
        <v>5448</v>
      </c>
      <c r="D2210" s="30" t="s">
        <v>6097</v>
      </c>
    </row>
    <row r="2211" spans="1:4" s="127" customFormat="1" x14ac:dyDescent="0.4">
      <c r="A2211" s="29">
        <v>26</v>
      </c>
      <c r="B2211" s="30" t="s">
        <v>2230</v>
      </c>
      <c r="C2211" s="31" t="s">
        <v>5448</v>
      </c>
      <c r="D2211" s="30" t="s">
        <v>6097</v>
      </c>
    </row>
    <row r="2212" spans="1:4" s="127" customFormat="1" x14ac:dyDescent="0.4">
      <c r="A2212" s="29">
        <v>27</v>
      </c>
      <c r="B2212" s="30" t="s">
        <v>2231</v>
      </c>
      <c r="C2212" s="31" t="s">
        <v>5448</v>
      </c>
      <c r="D2212" s="30" t="s">
        <v>6097</v>
      </c>
    </row>
    <row r="2213" spans="1:4" s="127" customFormat="1" x14ac:dyDescent="0.4">
      <c r="A2213" s="29">
        <v>28</v>
      </c>
      <c r="B2213" s="30" t="s">
        <v>2232</v>
      </c>
      <c r="C2213" s="31" t="s">
        <v>5448</v>
      </c>
      <c r="D2213" s="30" t="s">
        <v>6097</v>
      </c>
    </row>
    <row r="2214" spans="1:4" s="127" customFormat="1" x14ac:dyDescent="0.4">
      <c r="A2214" s="29">
        <v>29</v>
      </c>
      <c r="B2214" s="30" t="s">
        <v>2233</v>
      </c>
      <c r="C2214" s="31" t="s">
        <v>5448</v>
      </c>
      <c r="D2214" s="30" t="s">
        <v>6097</v>
      </c>
    </row>
    <row r="2215" spans="1:4" s="127" customFormat="1" x14ac:dyDescent="0.4">
      <c r="A2215" s="29">
        <v>30</v>
      </c>
      <c r="B2215" s="30" t="s">
        <v>2234</v>
      </c>
      <c r="C2215" s="31" t="s">
        <v>5448</v>
      </c>
      <c r="D2215" s="30" t="s">
        <v>6097</v>
      </c>
    </row>
    <row r="2216" spans="1:4" s="127" customFormat="1" x14ac:dyDescent="0.4">
      <c r="A2216" s="29">
        <v>31</v>
      </c>
      <c r="B2216" s="30" t="s">
        <v>2235</v>
      </c>
      <c r="C2216" s="31" t="s">
        <v>5448</v>
      </c>
      <c r="D2216" s="30" t="s">
        <v>6097</v>
      </c>
    </row>
    <row r="2217" spans="1:4" s="127" customFormat="1" x14ac:dyDescent="0.4">
      <c r="A2217" s="29">
        <v>32</v>
      </c>
      <c r="B2217" s="30" t="s">
        <v>2236</v>
      </c>
      <c r="C2217" s="31" t="s">
        <v>5448</v>
      </c>
      <c r="D2217" s="30" t="s">
        <v>6097</v>
      </c>
    </row>
    <row r="2218" spans="1:4" s="127" customFormat="1" x14ac:dyDescent="0.4">
      <c r="A2218" s="29">
        <v>33</v>
      </c>
      <c r="B2218" s="30" t="s">
        <v>2237</v>
      </c>
      <c r="C2218" s="31" t="s">
        <v>5448</v>
      </c>
      <c r="D2218" s="30" t="s">
        <v>6097</v>
      </c>
    </row>
    <row r="2219" spans="1:4" s="127" customFormat="1" x14ac:dyDescent="0.4">
      <c r="A2219" s="29">
        <v>34</v>
      </c>
      <c r="B2219" s="30" t="s">
        <v>2238</v>
      </c>
      <c r="C2219" s="31" t="s">
        <v>5448</v>
      </c>
      <c r="D2219" s="30" t="s">
        <v>6097</v>
      </c>
    </row>
    <row r="2220" spans="1:4" s="127" customFormat="1" x14ac:dyDescent="0.4">
      <c r="A2220" s="29">
        <v>35</v>
      </c>
      <c r="B2220" s="30" t="s">
        <v>2239</v>
      </c>
      <c r="C2220" s="31" t="s">
        <v>5084</v>
      </c>
      <c r="D2220" s="30" t="s">
        <v>6097</v>
      </c>
    </row>
    <row r="2221" spans="1:4" s="127" customFormat="1" x14ac:dyDescent="0.4">
      <c r="A2221" s="29">
        <v>36</v>
      </c>
      <c r="B2221" s="30" t="s">
        <v>2240</v>
      </c>
      <c r="C2221" s="31" t="s">
        <v>5449</v>
      </c>
      <c r="D2221" s="30" t="s">
        <v>6097</v>
      </c>
    </row>
    <row r="2222" spans="1:4" s="127" customFormat="1" x14ac:dyDescent="0.4">
      <c r="A2222" s="29">
        <v>37</v>
      </c>
      <c r="B2222" s="30" t="s">
        <v>2241</v>
      </c>
      <c r="C2222" s="31" t="s">
        <v>5450</v>
      </c>
      <c r="D2222" s="30" t="s">
        <v>6097</v>
      </c>
    </row>
    <row r="2223" spans="1:4" s="127" customFormat="1" x14ac:dyDescent="0.4">
      <c r="A2223" s="29">
        <v>38</v>
      </c>
      <c r="B2223" s="30" t="s">
        <v>2242</v>
      </c>
      <c r="C2223" s="31" t="s">
        <v>5451</v>
      </c>
      <c r="D2223" s="30" t="s">
        <v>6097</v>
      </c>
    </row>
    <row r="2224" spans="1:4" s="127" customFormat="1" x14ac:dyDescent="0.4">
      <c r="A2224" s="29">
        <v>39</v>
      </c>
      <c r="B2224" s="30" t="s">
        <v>2243</v>
      </c>
      <c r="C2224" s="31" t="s">
        <v>5452</v>
      </c>
      <c r="D2224" s="30" t="s">
        <v>6097</v>
      </c>
    </row>
    <row r="2225" spans="1:4" s="127" customFormat="1" x14ac:dyDescent="0.4">
      <c r="A2225" s="29">
        <v>40</v>
      </c>
      <c r="B2225" s="30" t="s">
        <v>2244</v>
      </c>
      <c r="C2225" s="31" t="s">
        <v>5313</v>
      </c>
      <c r="D2225" s="30" t="s">
        <v>6097</v>
      </c>
    </row>
    <row r="2226" spans="1:4" s="127" customFormat="1" x14ac:dyDescent="0.4">
      <c r="A2226" s="29">
        <v>41</v>
      </c>
      <c r="B2226" s="30" t="s">
        <v>2245</v>
      </c>
      <c r="C2226" s="31" t="s">
        <v>5453</v>
      </c>
      <c r="D2226" s="30" t="s">
        <v>6097</v>
      </c>
    </row>
    <row r="2227" spans="1:4" s="127" customFormat="1" x14ac:dyDescent="0.4">
      <c r="A2227" s="29">
        <v>42</v>
      </c>
      <c r="B2227" s="30" t="s">
        <v>2246</v>
      </c>
      <c r="C2227" s="31" t="s">
        <v>5416</v>
      </c>
      <c r="D2227" s="30" t="s">
        <v>6097</v>
      </c>
    </row>
    <row r="2228" spans="1:4" s="127" customFormat="1" x14ac:dyDescent="0.4">
      <c r="A2228" s="29">
        <v>43</v>
      </c>
      <c r="B2228" s="30" t="s">
        <v>2247</v>
      </c>
      <c r="C2228" s="31" t="s">
        <v>5454</v>
      </c>
      <c r="D2228" s="30" t="s">
        <v>6097</v>
      </c>
    </row>
    <row r="2229" spans="1:4" s="127" customFormat="1" x14ac:dyDescent="0.4">
      <c r="A2229" s="29">
        <v>44</v>
      </c>
      <c r="B2229" s="30" t="s">
        <v>2248</v>
      </c>
      <c r="C2229" s="31" t="s">
        <v>5455</v>
      </c>
      <c r="D2229" s="30" t="s">
        <v>6097</v>
      </c>
    </row>
    <row r="2230" spans="1:4" s="127" customFormat="1" x14ac:dyDescent="0.4">
      <c r="A2230" s="29">
        <v>45</v>
      </c>
      <c r="B2230" s="30" t="s">
        <v>2249</v>
      </c>
      <c r="C2230" s="31" t="s">
        <v>5052</v>
      </c>
      <c r="D2230" s="30" t="s">
        <v>6097</v>
      </c>
    </row>
    <row r="2231" spans="1:4" s="127" customFormat="1" x14ac:dyDescent="0.4">
      <c r="A2231" s="29">
        <v>46</v>
      </c>
      <c r="B2231" s="30" t="s">
        <v>2250</v>
      </c>
      <c r="C2231" s="31" t="s">
        <v>5456</v>
      </c>
      <c r="D2231" s="30" t="s">
        <v>6097</v>
      </c>
    </row>
    <row r="2232" spans="1:4" s="127" customFormat="1" x14ac:dyDescent="0.4">
      <c r="A2232" s="29">
        <v>47</v>
      </c>
      <c r="B2232" s="30" t="s">
        <v>2251</v>
      </c>
      <c r="C2232" s="31" t="s">
        <v>5310</v>
      </c>
      <c r="D2232" s="30" t="s">
        <v>6097</v>
      </c>
    </row>
    <row r="2233" spans="1:4" s="127" customFormat="1" x14ac:dyDescent="0.4">
      <c r="A2233" s="29">
        <v>48</v>
      </c>
      <c r="B2233" s="30" t="s">
        <v>2252</v>
      </c>
      <c r="C2233" s="31" t="s">
        <v>5457</v>
      </c>
      <c r="D2233" s="30" t="s">
        <v>6097</v>
      </c>
    </row>
    <row r="2234" spans="1:4" s="127" customFormat="1" x14ac:dyDescent="0.4">
      <c r="A2234" s="29">
        <v>49</v>
      </c>
      <c r="B2234" s="30" t="s">
        <v>2253</v>
      </c>
      <c r="C2234" s="31" t="s">
        <v>5458</v>
      </c>
      <c r="D2234" s="30" t="s">
        <v>6097</v>
      </c>
    </row>
    <row r="2235" spans="1:4" s="127" customFormat="1" x14ac:dyDescent="0.4">
      <c r="A2235" s="29">
        <v>50</v>
      </c>
      <c r="B2235" s="30" t="s">
        <v>2254</v>
      </c>
      <c r="C2235" s="31" t="s">
        <v>5290</v>
      </c>
      <c r="D2235" s="30" t="s">
        <v>6097</v>
      </c>
    </row>
    <row r="2236" spans="1:4" s="127" customFormat="1" x14ac:dyDescent="0.4">
      <c r="A2236" s="29">
        <v>51</v>
      </c>
      <c r="B2236" s="30" t="s">
        <v>2255</v>
      </c>
      <c r="C2236" s="31" t="s">
        <v>4956</v>
      </c>
      <c r="D2236" s="30" t="s">
        <v>6097</v>
      </c>
    </row>
    <row r="2237" spans="1:4" s="127" customFormat="1" x14ac:dyDescent="0.4">
      <c r="A2237" s="29">
        <v>52</v>
      </c>
      <c r="B2237" s="30" t="s">
        <v>2256</v>
      </c>
      <c r="C2237" s="31" t="s">
        <v>5192</v>
      </c>
      <c r="D2237" s="30" t="s">
        <v>6097</v>
      </c>
    </row>
    <row r="2238" spans="1:4" s="127" customFormat="1" x14ac:dyDescent="0.4">
      <c r="A2238" s="29">
        <v>53</v>
      </c>
      <c r="B2238" s="30" t="s">
        <v>2257</v>
      </c>
      <c r="C2238" s="31" t="s">
        <v>5459</v>
      </c>
      <c r="D2238" s="30" t="s">
        <v>6097</v>
      </c>
    </row>
    <row r="2239" spans="1:4" s="127" customFormat="1" x14ac:dyDescent="0.4">
      <c r="A2239" s="29">
        <v>54</v>
      </c>
      <c r="B2239" s="30" t="s">
        <v>2258</v>
      </c>
      <c r="C2239" s="31" t="s">
        <v>5460</v>
      </c>
      <c r="D2239" s="30" t="s">
        <v>6097</v>
      </c>
    </row>
    <row r="2240" spans="1:4" s="127" customFormat="1" x14ac:dyDescent="0.4">
      <c r="A2240" s="29">
        <v>55</v>
      </c>
      <c r="B2240" s="30" t="s">
        <v>2259</v>
      </c>
      <c r="C2240" s="31" t="s">
        <v>5461</v>
      </c>
      <c r="D2240" s="30" t="s">
        <v>6097</v>
      </c>
    </row>
    <row r="2241" spans="1:4" s="127" customFormat="1" x14ac:dyDescent="0.4">
      <c r="A2241" s="29">
        <v>56</v>
      </c>
      <c r="B2241" s="30" t="s">
        <v>2260</v>
      </c>
      <c r="C2241" s="31" t="s">
        <v>5462</v>
      </c>
      <c r="D2241" s="30" t="s">
        <v>6097</v>
      </c>
    </row>
    <row r="2242" spans="1:4" s="127" customFormat="1" x14ac:dyDescent="0.4">
      <c r="A2242" s="29">
        <v>57</v>
      </c>
      <c r="B2242" s="30" t="s">
        <v>2261</v>
      </c>
      <c r="C2242" s="31" t="s">
        <v>5463</v>
      </c>
      <c r="D2242" s="30" t="s">
        <v>6097</v>
      </c>
    </row>
    <row r="2243" spans="1:4" s="127" customFormat="1" x14ac:dyDescent="0.4">
      <c r="A2243" s="29">
        <v>58</v>
      </c>
      <c r="B2243" s="30" t="s">
        <v>2262</v>
      </c>
      <c r="C2243" s="31" t="s">
        <v>5464</v>
      </c>
      <c r="D2243" s="30" t="s">
        <v>6097</v>
      </c>
    </row>
    <row r="2244" spans="1:4" s="127" customFormat="1" x14ac:dyDescent="0.4">
      <c r="A2244" s="29">
        <v>59</v>
      </c>
      <c r="B2244" s="30" t="s">
        <v>2263</v>
      </c>
      <c r="C2244" s="31" t="s">
        <v>5465</v>
      </c>
      <c r="D2244" s="30" t="s">
        <v>6097</v>
      </c>
    </row>
    <row r="2245" spans="1:4" s="127" customFormat="1" x14ac:dyDescent="0.4">
      <c r="A2245" s="29">
        <v>60</v>
      </c>
      <c r="B2245" s="30" t="s">
        <v>2264</v>
      </c>
      <c r="C2245" s="31">
        <v>40581</v>
      </c>
      <c r="D2245" s="30" t="s">
        <v>6097</v>
      </c>
    </row>
    <row r="2246" spans="1:4" s="127" customFormat="1" x14ac:dyDescent="0.4">
      <c r="A2246" s="29">
        <v>61</v>
      </c>
      <c r="B2246" s="30" t="s">
        <v>2265</v>
      </c>
      <c r="C2246" s="31">
        <v>40606</v>
      </c>
      <c r="D2246" s="30" t="s">
        <v>6097</v>
      </c>
    </row>
    <row r="2247" spans="1:4" s="127" customFormat="1" x14ac:dyDescent="0.4">
      <c r="A2247" s="29">
        <v>62</v>
      </c>
      <c r="B2247" s="30" t="s">
        <v>2266</v>
      </c>
      <c r="C2247" s="31">
        <v>40885</v>
      </c>
      <c r="D2247" s="30" t="s">
        <v>6097</v>
      </c>
    </row>
    <row r="2248" spans="1:4" s="127" customFormat="1" x14ac:dyDescent="0.4">
      <c r="A2248" s="29">
        <v>63</v>
      </c>
      <c r="B2248" s="30" t="s">
        <v>2267</v>
      </c>
      <c r="C2248" s="31" t="s">
        <v>4934</v>
      </c>
      <c r="D2248" s="30" t="s">
        <v>6097</v>
      </c>
    </row>
    <row r="2249" spans="1:4" s="127" customFormat="1" x14ac:dyDescent="0.4">
      <c r="A2249" s="29">
        <v>64</v>
      </c>
      <c r="B2249" s="30" t="s">
        <v>2268</v>
      </c>
      <c r="C2249" s="31">
        <v>40672</v>
      </c>
      <c r="D2249" s="30" t="s">
        <v>6097</v>
      </c>
    </row>
    <row r="2250" spans="1:4" s="127" customFormat="1" x14ac:dyDescent="0.4">
      <c r="A2250" s="29">
        <v>65</v>
      </c>
      <c r="B2250" s="30" t="s">
        <v>2269</v>
      </c>
      <c r="C2250" s="31" t="s">
        <v>5466</v>
      </c>
      <c r="D2250" s="30" t="s">
        <v>6097</v>
      </c>
    </row>
    <row r="2251" spans="1:4" s="127" customFormat="1" x14ac:dyDescent="0.4">
      <c r="A2251" s="29">
        <v>66</v>
      </c>
      <c r="B2251" s="30" t="s">
        <v>2270</v>
      </c>
      <c r="C2251" s="31" t="s">
        <v>5467</v>
      </c>
      <c r="D2251" s="30" t="s">
        <v>6097</v>
      </c>
    </row>
    <row r="2252" spans="1:4" s="127" customFormat="1" x14ac:dyDescent="0.4">
      <c r="A2252" s="29">
        <v>67</v>
      </c>
      <c r="B2252" s="30" t="s">
        <v>2271</v>
      </c>
      <c r="C2252" s="31" t="s">
        <v>5302</v>
      </c>
      <c r="D2252" s="30" t="s">
        <v>6097</v>
      </c>
    </row>
    <row r="2253" spans="1:4" s="127" customFormat="1" x14ac:dyDescent="0.4">
      <c r="A2253" s="29">
        <v>68</v>
      </c>
      <c r="B2253" s="30" t="s">
        <v>2272</v>
      </c>
      <c r="C2253" s="31">
        <v>40581</v>
      </c>
      <c r="D2253" s="30" t="s">
        <v>6097</v>
      </c>
    </row>
    <row r="2254" spans="1:4" s="127" customFormat="1" x14ac:dyDescent="0.4">
      <c r="A2254" s="29">
        <v>69</v>
      </c>
      <c r="B2254" s="30" t="s">
        <v>2273</v>
      </c>
      <c r="C2254" s="31">
        <v>40547</v>
      </c>
      <c r="D2254" s="30" t="s">
        <v>6097</v>
      </c>
    </row>
    <row r="2255" spans="1:4" s="127" customFormat="1" x14ac:dyDescent="0.4">
      <c r="A2255" s="29">
        <v>70</v>
      </c>
      <c r="B2255" s="30" t="s">
        <v>2274</v>
      </c>
      <c r="C2255" s="31">
        <v>40888</v>
      </c>
      <c r="D2255" s="30" t="s">
        <v>6097</v>
      </c>
    </row>
    <row r="2256" spans="1:4" s="127" customFormat="1" x14ac:dyDescent="0.4">
      <c r="A2256" s="29">
        <v>71</v>
      </c>
      <c r="B2256" s="30" t="s">
        <v>2275</v>
      </c>
      <c r="C2256" s="31">
        <v>40575</v>
      </c>
      <c r="D2256" s="30" t="s">
        <v>6097</v>
      </c>
    </row>
    <row r="2257" spans="1:4" s="127" customFormat="1" x14ac:dyDescent="0.4">
      <c r="A2257" s="29">
        <v>72</v>
      </c>
      <c r="B2257" s="30" t="s">
        <v>2276</v>
      </c>
      <c r="C2257" s="31" t="s">
        <v>5291</v>
      </c>
      <c r="D2257" s="30" t="s">
        <v>6097</v>
      </c>
    </row>
    <row r="2258" spans="1:4" s="127" customFormat="1" x14ac:dyDescent="0.4">
      <c r="A2258" s="29">
        <v>73</v>
      </c>
      <c r="B2258" s="30" t="s">
        <v>2277</v>
      </c>
      <c r="C2258" s="31" t="s">
        <v>5288</v>
      </c>
      <c r="D2258" s="30" t="s">
        <v>6097</v>
      </c>
    </row>
    <row r="2259" spans="1:4" s="127" customFormat="1" x14ac:dyDescent="0.4">
      <c r="A2259" s="29">
        <v>74</v>
      </c>
      <c r="B2259" s="30" t="s">
        <v>2278</v>
      </c>
      <c r="C2259" s="31" t="s">
        <v>5468</v>
      </c>
      <c r="D2259" s="30" t="s">
        <v>6097</v>
      </c>
    </row>
    <row r="2260" spans="1:4" s="127" customFormat="1" x14ac:dyDescent="0.4">
      <c r="A2260" s="29">
        <v>75</v>
      </c>
      <c r="B2260" s="30" t="s">
        <v>2279</v>
      </c>
      <c r="C2260" s="31" t="s">
        <v>5469</v>
      </c>
      <c r="D2260" s="30" t="s">
        <v>6097</v>
      </c>
    </row>
    <row r="2261" spans="1:4" s="127" customFormat="1" x14ac:dyDescent="0.4">
      <c r="A2261" s="29">
        <v>76</v>
      </c>
      <c r="B2261" s="30" t="s">
        <v>2280</v>
      </c>
      <c r="C2261" s="31" t="s">
        <v>5259</v>
      </c>
      <c r="D2261" s="30" t="s">
        <v>6097</v>
      </c>
    </row>
    <row r="2262" spans="1:4" s="127" customFormat="1" x14ac:dyDescent="0.4">
      <c r="A2262" s="29">
        <v>77</v>
      </c>
      <c r="B2262" s="30" t="s">
        <v>2281</v>
      </c>
      <c r="C2262" s="31" t="s">
        <v>5470</v>
      </c>
      <c r="D2262" s="30" t="s">
        <v>6097</v>
      </c>
    </row>
    <row r="2263" spans="1:4" s="127" customFormat="1" x14ac:dyDescent="0.4">
      <c r="A2263" s="29">
        <v>78</v>
      </c>
      <c r="B2263" s="30" t="s">
        <v>2282</v>
      </c>
      <c r="C2263" s="31">
        <v>40095</v>
      </c>
      <c r="D2263" s="30" t="s">
        <v>6097</v>
      </c>
    </row>
    <row r="2264" spans="1:4" s="127" customFormat="1" x14ac:dyDescent="0.4">
      <c r="A2264" s="29">
        <v>79</v>
      </c>
      <c r="B2264" s="30" t="s">
        <v>2283</v>
      </c>
      <c r="C2264" s="31" t="s">
        <v>4952</v>
      </c>
      <c r="D2264" s="30" t="s">
        <v>6097</v>
      </c>
    </row>
    <row r="2265" spans="1:4" s="127" customFormat="1" x14ac:dyDescent="0.4">
      <c r="A2265" s="29">
        <v>80</v>
      </c>
      <c r="B2265" s="30" t="s">
        <v>2284</v>
      </c>
      <c r="C2265" s="31" t="s">
        <v>5212</v>
      </c>
      <c r="D2265" s="30" t="s">
        <v>6097</v>
      </c>
    </row>
    <row r="2266" spans="1:4" s="127" customFormat="1" x14ac:dyDescent="0.4">
      <c r="A2266" s="29">
        <v>81</v>
      </c>
      <c r="B2266" s="30" t="s">
        <v>2285</v>
      </c>
      <c r="C2266" s="31">
        <v>40854</v>
      </c>
      <c r="D2266" s="30" t="s">
        <v>6097</v>
      </c>
    </row>
    <row r="2267" spans="1:4" s="127" customFormat="1" x14ac:dyDescent="0.4">
      <c r="A2267" s="29">
        <v>82</v>
      </c>
      <c r="B2267" s="30" t="s">
        <v>2286</v>
      </c>
      <c r="C2267" s="31" t="s">
        <v>5471</v>
      </c>
      <c r="D2267" s="30" t="s">
        <v>6097</v>
      </c>
    </row>
    <row r="2268" spans="1:4" s="127" customFormat="1" x14ac:dyDescent="0.4">
      <c r="A2268" s="29">
        <v>83</v>
      </c>
      <c r="B2268" s="30" t="s">
        <v>2287</v>
      </c>
      <c r="C2268" s="31" t="s">
        <v>5472</v>
      </c>
      <c r="D2268" s="30" t="s">
        <v>6097</v>
      </c>
    </row>
    <row r="2269" spans="1:4" s="127" customFormat="1" x14ac:dyDescent="0.4">
      <c r="A2269" s="29">
        <v>84</v>
      </c>
      <c r="B2269" s="30" t="s">
        <v>2288</v>
      </c>
      <c r="C2269" s="31" t="s">
        <v>5301</v>
      </c>
      <c r="D2269" s="30" t="s">
        <v>6097</v>
      </c>
    </row>
    <row r="2270" spans="1:4" s="127" customFormat="1" x14ac:dyDescent="0.4">
      <c r="A2270" s="29">
        <v>85</v>
      </c>
      <c r="B2270" s="30" t="s">
        <v>2289</v>
      </c>
      <c r="C2270" s="31" t="s">
        <v>5473</v>
      </c>
      <c r="D2270" s="30" t="s">
        <v>6097</v>
      </c>
    </row>
    <row r="2271" spans="1:4" s="127" customFormat="1" x14ac:dyDescent="0.4">
      <c r="A2271" s="29">
        <v>86</v>
      </c>
      <c r="B2271" s="30" t="s">
        <v>2290</v>
      </c>
      <c r="C2271" s="31" t="s">
        <v>5474</v>
      </c>
      <c r="D2271" s="30" t="s">
        <v>6097</v>
      </c>
    </row>
    <row r="2272" spans="1:4" s="127" customFormat="1" x14ac:dyDescent="0.4">
      <c r="A2272" s="29">
        <v>87</v>
      </c>
      <c r="B2272" s="30" t="s">
        <v>2291</v>
      </c>
      <c r="C2272" s="31" t="s">
        <v>5000</v>
      </c>
      <c r="D2272" s="30" t="s">
        <v>6097</v>
      </c>
    </row>
    <row r="2273" spans="1:4" s="127" customFormat="1" x14ac:dyDescent="0.4">
      <c r="A2273" s="29">
        <v>88</v>
      </c>
      <c r="B2273" s="30" t="s">
        <v>2292</v>
      </c>
      <c r="C2273" s="31" t="s">
        <v>5307</v>
      </c>
      <c r="D2273" s="30" t="s">
        <v>6097</v>
      </c>
    </row>
    <row r="2274" spans="1:4" s="127" customFormat="1" x14ac:dyDescent="0.4">
      <c r="A2274" s="29">
        <v>89</v>
      </c>
      <c r="B2274" s="30" t="s">
        <v>2293</v>
      </c>
      <c r="C2274" s="31" t="s">
        <v>5288</v>
      </c>
      <c r="D2274" s="30" t="s">
        <v>6097</v>
      </c>
    </row>
    <row r="2275" spans="1:4" s="127" customFormat="1" x14ac:dyDescent="0.4">
      <c r="A2275" s="29">
        <v>90</v>
      </c>
      <c r="B2275" s="30" t="s">
        <v>2294</v>
      </c>
      <c r="C2275" s="31" t="s">
        <v>4953</v>
      </c>
      <c r="D2275" s="30" t="s">
        <v>6097</v>
      </c>
    </row>
    <row r="2276" spans="1:4" s="127" customFormat="1" x14ac:dyDescent="0.4">
      <c r="A2276" s="29">
        <v>91</v>
      </c>
      <c r="B2276" s="30" t="s">
        <v>2295</v>
      </c>
      <c r="C2276" s="31" t="s">
        <v>5475</v>
      </c>
      <c r="D2276" s="30" t="s">
        <v>6097</v>
      </c>
    </row>
    <row r="2277" spans="1:4" s="127" customFormat="1" x14ac:dyDescent="0.4">
      <c r="A2277" s="29">
        <v>92</v>
      </c>
      <c r="B2277" s="30" t="s">
        <v>2296</v>
      </c>
      <c r="C2277" s="31" t="s">
        <v>5476</v>
      </c>
      <c r="D2277" s="30" t="s">
        <v>6097</v>
      </c>
    </row>
    <row r="2278" spans="1:4" s="127" customFormat="1" x14ac:dyDescent="0.4">
      <c r="A2278" s="29">
        <v>93</v>
      </c>
      <c r="B2278" s="30" t="s">
        <v>2297</v>
      </c>
      <c r="C2278" s="31" t="s">
        <v>5477</v>
      </c>
      <c r="D2278" s="30" t="s">
        <v>6097</v>
      </c>
    </row>
    <row r="2279" spans="1:4" s="127" customFormat="1" x14ac:dyDescent="0.4">
      <c r="A2279" s="29">
        <v>94</v>
      </c>
      <c r="B2279" s="30" t="s">
        <v>2298</v>
      </c>
      <c r="C2279" s="31" t="s">
        <v>5478</v>
      </c>
      <c r="D2279" s="30" t="s">
        <v>6097</v>
      </c>
    </row>
    <row r="2280" spans="1:4" s="127" customFormat="1" x14ac:dyDescent="0.4">
      <c r="A2280" s="29">
        <v>95</v>
      </c>
      <c r="B2280" s="30" t="s">
        <v>2299</v>
      </c>
      <c r="C2280" s="31" t="s">
        <v>5479</v>
      </c>
      <c r="D2280" s="30" t="s">
        <v>6097</v>
      </c>
    </row>
    <row r="2281" spans="1:4" s="127" customFormat="1" x14ac:dyDescent="0.4">
      <c r="A2281" s="29">
        <v>96</v>
      </c>
      <c r="B2281" s="30" t="s">
        <v>2300</v>
      </c>
      <c r="C2281" s="31" t="s">
        <v>5480</v>
      </c>
      <c r="D2281" s="30" t="s">
        <v>6097</v>
      </c>
    </row>
    <row r="2282" spans="1:4" s="127" customFormat="1" x14ac:dyDescent="0.4">
      <c r="A2282" s="29">
        <v>97</v>
      </c>
      <c r="B2282" s="30" t="s">
        <v>2301</v>
      </c>
      <c r="C2282" s="31" t="s">
        <v>5481</v>
      </c>
      <c r="D2282" s="30" t="s">
        <v>6097</v>
      </c>
    </row>
    <row r="2283" spans="1:4" s="127" customFormat="1" x14ac:dyDescent="0.4">
      <c r="A2283" s="29">
        <v>98</v>
      </c>
      <c r="B2283" s="30" t="s">
        <v>2302</v>
      </c>
      <c r="C2283" s="31" t="s">
        <v>5192</v>
      </c>
      <c r="D2283" s="30" t="s">
        <v>6097</v>
      </c>
    </row>
    <row r="2284" spans="1:4" s="127" customFormat="1" x14ac:dyDescent="0.4">
      <c r="A2284" s="29">
        <v>99</v>
      </c>
      <c r="B2284" s="30" t="s">
        <v>2303</v>
      </c>
      <c r="C2284" s="31" t="s">
        <v>4956</v>
      </c>
      <c r="D2284" s="30" t="s">
        <v>6097</v>
      </c>
    </row>
    <row r="2285" spans="1:4" s="127" customFormat="1" x14ac:dyDescent="0.4">
      <c r="A2285" s="29">
        <v>100</v>
      </c>
      <c r="B2285" s="30" t="s">
        <v>2304</v>
      </c>
      <c r="C2285" s="31" t="s">
        <v>5482</v>
      </c>
      <c r="D2285" s="30" t="s">
        <v>6097</v>
      </c>
    </row>
    <row r="2286" spans="1:4" s="127" customFormat="1" x14ac:dyDescent="0.4">
      <c r="A2286" s="29">
        <v>101</v>
      </c>
      <c r="B2286" s="30" t="s">
        <v>2305</v>
      </c>
      <c r="C2286" s="31" t="s">
        <v>5443</v>
      </c>
      <c r="D2286" s="30" t="s">
        <v>6097</v>
      </c>
    </row>
    <row r="2287" spans="1:4" s="127" customFormat="1" x14ac:dyDescent="0.4">
      <c r="A2287" s="29">
        <v>102</v>
      </c>
      <c r="B2287" s="30" t="s">
        <v>2306</v>
      </c>
      <c r="C2287" s="31" t="s">
        <v>5483</v>
      </c>
      <c r="D2287" s="30" t="s">
        <v>6097</v>
      </c>
    </row>
    <row r="2288" spans="1:4" s="127" customFormat="1" x14ac:dyDescent="0.4">
      <c r="A2288" s="29">
        <v>103</v>
      </c>
      <c r="B2288" s="30" t="s">
        <v>2307</v>
      </c>
      <c r="C2288" s="31" t="s">
        <v>5484</v>
      </c>
      <c r="D2288" s="30" t="s">
        <v>6097</v>
      </c>
    </row>
    <row r="2289" spans="1:4" s="127" customFormat="1" x14ac:dyDescent="0.4">
      <c r="A2289" s="29">
        <v>104</v>
      </c>
      <c r="B2289" s="30" t="s">
        <v>2308</v>
      </c>
      <c r="C2289" s="31" t="s">
        <v>5439</v>
      </c>
      <c r="D2289" s="30" t="s">
        <v>6097</v>
      </c>
    </row>
    <row r="2290" spans="1:4" s="127" customFormat="1" x14ac:dyDescent="0.4">
      <c r="A2290" s="29">
        <v>105</v>
      </c>
      <c r="B2290" s="30" t="s">
        <v>2309</v>
      </c>
      <c r="C2290" s="31" t="s">
        <v>5435</v>
      </c>
      <c r="D2290" s="30" t="s">
        <v>6097</v>
      </c>
    </row>
    <row r="2291" spans="1:4" s="127" customFormat="1" x14ac:dyDescent="0.4">
      <c r="A2291" s="29">
        <v>106</v>
      </c>
      <c r="B2291" s="30" t="s">
        <v>2310</v>
      </c>
      <c r="C2291" s="31" t="s">
        <v>5323</v>
      </c>
      <c r="D2291" s="30" t="s">
        <v>6097</v>
      </c>
    </row>
    <row r="2292" spans="1:4" s="127" customFormat="1" x14ac:dyDescent="0.4">
      <c r="A2292" s="29">
        <v>107</v>
      </c>
      <c r="B2292" s="30" t="s">
        <v>2311</v>
      </c>
      <c r="C2292" s="31" t="s">
        <v>5485</v>
      </c>
      <c r="D2292" s="30" t="s">
        <v>6097</v>
      </c>
    </row>
    <row r="2293" spans="1:4" s="127" customFormat="1" x14ac:dyDescent="0.4">
      <c r="A2293" s="29">
        <v>108</v>
      </c>
      <c r="B2293" s="30" t="s">
        <v>2312</v>
      </c>
      <c r="C2293" s="31" t="s">
        <v>5486</v>
      </c>
      <c r="D2293" s="30" t="s">
        <v>6097</v>
      </c>
    </row>
    <row r="2294" spans="1:4" s="127" customFormat="1" x14ac:dyDescent="0.4">
      <c r="A2294" s="29">
        <v>109</v>
      </c>
      <c r="B2294" s="30" t="s">
        <v>2313</v>
      </c>
      <c r="C2294" s="31" t="s">
        <v>5487</v>
      </c>
      <c r="D2294" s="30" t="s">
        <v>6097</v>
      </c>
    </row>
    <row r="2295" spans="1:4" s="127" customFormat="1" x14ac:dyDescent="0.4">
      <c r="A2295" s="29">
        <v>110</v>
      </c>
      <c r="B2295" s="30" t="s">
        <v>2314</v>
      </c>
      <c r="C2295" s="31" t="s">
        <v>5488</v>
      </c>
      <c r="D2295" s="30" t="s">
        <v>6097</v>
      </c>
    </row>
    <row r="2296" spans="1:4" s="127" customFormat="1" x14ac:dyDescent="0.4">
      <c r="A2296" s="29">
        <v>111</v>
      </c>
      <c r="B2296" s="30" t="s">
        <v>2315</v>
      </c>
      <c r="C2296" s="31" t="s">
        <v>5326</v>
      </c>
      <c r="D2296" s="30" t="s">
        <v>6097</v>
      </c>
    </row>
    <row r="2297" spans="1:4" s="127" customFormat="1" x14ac:dyDescent="0.4">
      <c r="A2297" s="29">
        <v>112</v>
      </c>
      <c r="B2297" s="30" t="s">
        <v>2316</v>
      </c>
      <c r="C2297" s="31" t="s">
        <v>86</v>
      </c>
      <c r="D2297" s="30" t="s">
        <v>6097</v>
      </c>
    </row>
    <row r="2298" spans="1:4" s="127" customFormat="1" x14ac:dyDescent="0.4">
      <c r="A2298" s="29">
        <v>113</v>
      </c>
      <c r="B2298" s="30" t="s">
        <v>2317</v>
      </c>
      <c r="C2298" s="31" t="s">
        <v>5489</v>
      </c>
      <c r="D2298" s="30" t="s">
        <v>6097</v>
      </c>
    </row>
    <row r="2299" spans="1:4" s="127" customFormat="1" x14ac:dyDescent="0.4">
      <c r="A2299" s="29">
        <v>114</v>
      </c>
      <c r="B2299" s="30" t="s">
        <v>2318</v>
      </c>
      <c r="C2299" s="31" t="s">
        <v>5490</v>
      </c>
      <c r="D2299" s="30" t="s">
        <v>6097</v>
      </c>
    </row>
    <row r="2300" spans="1:4" s="127" customFormat="1" x14ac:dyDescent="0.4">
      <c r="A2300" s="29">
        <v>115</v>
      </c>
      <c r="B2300" s="30" t="s">
        <v>2319</v>
      </c>
      <c r="C2300" s="31" t="s">
        <v>5359</v>
      </c>
      <c r="D2300" s="30" t="s">
        <v>6097</v>
      </c>
    </row>
    <row r="2301" spans="1:4" s="127" customFormat="1" x14ac:dyDescent="0.4">
      <c r="A2301" s="29">
        <v>116</v>
      </c>
      <c r="B2301" s="30" t="s">
        <v>2320</v>
      </c>
      <c r="C2301" s="31" t="s">
        <v>5323</v>
      </c>
      <c r="D2301" s="30" t="s">
        <v>6097</v>
      </c>
    </row>
    <row r="2302" spans="1:4" s="127" customFormat="1" x14ac:dyDescent="0.4">
      <c r="A2302" s="29">
        <v>117</v>
      </c>
      <c r="B2302" s="30" t="s">
        <v>2321</v>
      </c>
      <c r="C2302" s="31" t="s">
        <v>5105</v>
      </c>
      <c r="D2302" s="30" t="s">
        <v>6097</v>
      </c>
    </row>
    <row r="2303" spans="1:4" s="127" customFormat="1" x14ac:dyDescent="0.4">
      <c r="A2303" s="29">
        <v>118</v>
      </c>
      <c r="B2303" s="30" t="s">
        <v>2322</v>
      </c>
      <c r="C2303" s="31" t="s">
        <v>5491</v>
      </c>
      <c r="D2303" s="30" t="s">
        <v>6097</v>
      </c>
    </row>
    <row r="2304" spans="1:4" s="127" customFormat="1" x14ac:dyDescent="0.4">
      <c r="A2304" s="29">
        <v>119</v>
      </c>
      <c r="B2304" s="30" t="s">
        <v>2323</v>
      </c>
      <c r="C2304" s="31">
        <v>43922</v>
      </c>
      <c r="D2304" s="30" t="s">
        <v>6097</v>
      </c>
    </row>
    <row r="2305" spans="1:4" s="127" customFormat="1" x14ac:dyDescent="0.4">
      <c r="A2305" s="29">
        <v>120</v>
      </c>
      <c r="B2305" s="30" t="s">
        <v>2324</v>
      </c>
      <c r="C2305" s="31" t="s">
        <v>5492</v>
      </c>
      <c r="D2305" s="30" t="s">
        <v>6097</v>
      </c>
    </row>
    <row r="2306" spans="1:4" s="127" customFormat="1" x14ac:dyDescent="0.4">
      <c r="A2306" s="29">
        <v>121</v>
      </c>
      <c r="B2306" s="30" t="s">
        <v>2325</v>
      </c>
      <c r="C2306" s="31" t="s">
        <v>5221</v>
      </c>
      <c r="D2306" s="30" t="s">
        <v>6097</v>
      </c>
    </row>
    <row r="2307" spans="1:4" s="127" customFormat="1" x14ac:dyDescent="0.4">
      <c r="A2307" s="29">
        <v>122</v>
      </c>
      <c r="B2307" s="30" t="s">
        <v>2326</v>
      </c>
      <c r="C2307" s="31" t="s">
        <v>4948</v>
      </c>
      <c r="D2307" s="30" t="s">
        <v>6097</v>
      </c>
    </row>
    <row r="2308" spans="1:4" s="127" customFormat="1" x14ac:dyDescent="0.4">
      <c r="A2308" s="29">
        <v>123</v>
      </c>
      <c r="B2308" s="30" t="s">
        <v>2327</v>
      </c>
      <c r="C2308" s="31" t="s">
        <v>5493</v>
      </c>
      <c r="D2308" s="30" t="s">
        <v>6097</v>
      </c>
    </row>
    <row r="2309" spans="1:4" s="127" customFormat="1" x14ac:dyDescent="0.4">
      <c r="A2309" s="29">
        <v>124</v>
      </c>
      <c r="B2309" s="30" t="s">
        <v>2328</v>
      </c>
      <c r="C2309" s="31" t="s">
        <v>5494</v>
      </c>
      <c r="D2309" s="30" t="s">
        <v>6097</v>
      </c>
    </row>
    <row r="2310" spans="1:4" s="127" customFormat="1" x14ac:dyDescent="0.4">
      <c r="A2310" s="29">
        <v>125</v>
      </c>
      <c r="B2310" s="30" t="s">
        <v>2329</v>
      </c>
      <c r="C2310" s="31" t="s">
        <v>5495</v>
      </c>
      <c r="D2310" s="30" t="s">
        <v>6097</v>
      </c>
    </row>
    <row r="2311" spans="1:4" s="127" customFormat="1" x14ac:dyDescent="0.4">
      <c r="A2311" s="29">
        <v>126</v>
      </c>
      <c r="B2311" s="30" t="s">
        <v>2330</v>
      </c>
      <c r="C2311" s="31" t="s">
        <v>5496</v>
      </c>
      <c r="D2311" s="30" t="s">
        <v>6097</v>
      </c>
    </row>
    <row r="2312" spans="1:4" s="127" customFormat="1" x14ac:dyDescent="0.4">
      <c r="A2312" s="29">
        <v>127</v>
      </c>
      <c r="B2312" s="30" t="s">
        <v>2331</v>
      </c>
      <c r="C2312" s="31" t="s">
        <v>5497</v>
      </c>
      <c r="D2312" s="30" t="s">
        <v>6097</v>
      </c>
    </row>
    <row r="2313" spans="1:4" s="127" customFormat="1" x14ac:dyDescent="0.4">
      <c r="A2313" s="29">
        <v>128</v>
      </c>
      <c r="B2313" s="30" t="s">
        <v>2332</v>
      </c>
      <c r="C2313" s="31" t="s">
        <v>5498</v>
      </c>
      <c r="D2313" s="30" t="s">
        <v>6097</v>
      </c>
    </row>
    <row r="2314" spans="1:4" s="127" customFormat="1" x14ac:dyDescent="0.4">
      <c r="A2314" s="29">
        <v>129</v>
      </c>
      <c r="B2314" s="30" t="s">
        <v>2333</v>
      </c>
      <c r="C2314" s="31" t="s">
        <v>110</v>
      </c>
      <c r="D2314" s="30" t="s">
        <v>6097</v>
      </c>
    </row>
    <row r="2315" spans="1:4" s="127" customFormat="1" x14ac:dyDescent="0.4">
      <c r="A2315" s="29">
        <v>130</v>
      </c>
      <c r="B2315" s="30" t="s">
        <v>2334</v>
      </c>
      <c r="C2315" s="31" t="s">
        <v>5499</v>
      </c>
      <c r="D2315" s="30" t="s">
        <v>6097</v>
      </c>
    </row>
    <row r="2316" spans="1:4" s="127" customFormat="1" x14ac:dyDescent="0.4">
      <c r="A2316" s="29">
        <v>131</v>
      </c>
      <c r="B2316" s="30" t="s">
        <v>2335</v>
      </c>
      <c r="C2316" s="31" t="s">
        <v>5500</v>
      </c>
      <c r="D2316" s="30" t="s">
        <v>6097</v>
      </c>
    </row>
    <row r="2317" spans="1:4" s="127" customFormat="1" x14ac:dyDescent="0.4">
      <c r="A2317" s="29">
        <v>132</v>
      </c>
      <c r="B2317" s="30" t="s">
        <v>2336</v>
      </c>
      <c r="C2317" s="31" t="s">
        <v>5501</v>
      </c>
      <c r="D2317" s="30" t="s">
        <v>6097</v>
      </c>
    </row>
    <row r="2318" spans="1:4" s="127" customFormat="1" x14ac:dyDescent="0.4">
      <c r="A2318" s="29">
        <v>133</v>
      </c>
      <c r="B2318" s="30" t="s">
        <v>2337</v>
      </c>
      <c r="C2318" s="31" t="s">
        <v>5502</v>
      </c>
      <c r="D2318" s="30" t="s">
        <v>6097</v>
      </c>
    </row>
    <row r="2319" spans="1:4" s="127" customFormat="1" x14ac:dyDescent="0.4">
      <c r="A2319" s="29">
        <v>134</v>
      </c>
      <c r="B2319" s="30" t="s">
        <v>2338</v>
      </c>
      <c r="C2319" s="31" t="s">
        <v>5503</v>
      </c>
      <c r="D2319" s="30" t="s">
        <v>6097</v>
      </c>
    </row>
    <row r="2320" spans="1:4" s="127" customFormat="1" x14ac:dyDescent="0.4">
      <c r="A2320" s="29">
        <v>135</v>
      </c>
      <c r="B2320" s="30" t="s">
        <v>2339</v>
      </c>
      <c r="C2320" s="31" t="s">
        <v>68</v>
      </c>
      <c r="D2320" s="30" t="s">
        <v>6097</v>
      </c>
    </row>
    <row r="2321" spans="1:4" s="127" customFormat="1" x14ac:dyDescent="0.4">
      <c r="A2321" s="29">
        <v>136</v>
      </c>
      <c r="B2321" s="30" t="s">
        <v>2340</v>
      </c>
      <c r="C2321" s="31" t="s">
        <v>5504</v>
      </c>
      <c r="D2321" s="30" t="s">
        <v>6097</v>
      </c>
    </row>
    <row r="2322" spans="1:4" s="127" customFormat="1" x14ac:dyDescent="0.4">
      <c r="A2322" s="29">
        <v>137</v>
      </c>
      <c r="B2322" s="30" t="s">
        <v>2341</v>
      </c>
      <c r="C2322" s="31" t="s">
        <v>5505</v>
      </c>
      <c r="D2322" s="30" t="s">
        <v>6097</v>
      </c>
    </row>
    <row r="2323" spans="1:4" s="127" customFormat="1" x14ac:dyDescent="0.4">
      <c r="A2323" s="29">
        <v>138</v>
      </c>
      <c r="B2323" s="30" t="s">
        <v>2342</v>
      </c>
      <c r="C2323" s="31" t="s">
        <v>5410</v>
      </c>
      <c r="D2323" s="30" t="s">
        <v>6097</v>
      </c>
    </row>
    <row r="2324" spans="1:4" s="127" customFormat="1" x14ac:dyDescent="0.4">
      <c r="A2324" s="29">
        <v>139</v>
      </c>
      <c r="B2324" s="30" t="s">
        <v>2343</v>
      </c>
      <c r="C2324" s="31" t="s">
        <v>5049</v>
      </c>
      <c r="D2324" s="30" t="s">
        <v>6097</v>
      </c>
    </row>
    <row r="2325" spans="1:4" s="127" customFormat="1" x14ac:dyDescent="0.4">
      <c r="A2325" s="29">
        <v>140</v>
      </c>
      <c r="B2325" s="30" t="s">
        <v>2344</v>
      </c>
      <c r="C2325" s="31">
        <v>40503</v>
      </c>
      <c r="D2325" s="30" t="s">
        <v>6097</v>
      </c>
    </row>
    <row r="2326" spans="1:4" s="127" customFormat="1" x14ac:dyDescent="0.4">
      <c r="A2326" s="29">
        <v>141</v>
      </c>
      <c r="B2326" s="30" t="s">
        <v>2345</v>
      </c>
      <c r="C2326" s="31">
        <v>40373</v>
      </c>
      <c r="D2326" s="30" t="s">
        <v>6097</v>
      </c>
    </row>
    <row r="2327" spans="1:4" s="127" customFormat="1" x14ac:dyDescent="0.4">
      <c r="A2327" s="29">
        <v>142</v>
      </c>
      <c r="B2327" s="30" t="s">
        <v>2346</v>
      </c>
      <c r="C2327" s="31">
        <v>40190</v>
      </c>
      <c r="D2327" s="30" t="s">
        <v>6097</v>
      </c>
    </row>
    <row r="2328" spans="1:4" s="127" customFormat="1" x14ac:dyDescent="0.4">
      <c r="A2328" s="29">
        <v>143</v>
      </c>
      <c r="B2328" s="30" t="s">
        <v>2347</v>
      </c>
      <c r="C2328" s="31">
        <v>40474</v>
      </c>
      <c r="D2328" s="30" t="s">
        <v>6097</v>
      </c>
    </row>
    <row r="2329" spans="1:4" s="127" customFormat="1" x14ac:dyDescent="0.4">
      <c r="A2329" s="29">
        <v>144</v>
      </c>
      <c r="B2329" s="30" t="s">
        <v>2348</v>
      </c>
      <c r="C2329" s="31">
        <v>40338</v>
      </c>
      <c r="D2329" s="30" t="s">
        <v>6097</v>
      </c>
    </row>
    <row r="2330" spans="1:4" s="127" customFormat="1" x14ac:dyDescent="0.4">
      <c r="A2330" s="29">
        <v>145</v>
      </c>
      <c r="B2330" s="30" t="s">
        <v>2349</v>
      </c>
      <c r="C2330" s="31">
        <v>40455</v>
      </c>
      <c r="D2330" s="30" t="s">
        <v>6097</v>
      </c>
    </row>
    <row r="2331" spans="1:4" s="127" customFormat="1" x14ac:dyDescent="0.4">
      <c r="A2331" s="29">
        <v>146</v>
      </c>
      <c r="B2331" s="30" t="s">
        <v>2350</v>
      </c>
      <c r="C2331" s="31">
        <v>40244</v>
      </c>
      <c r="D2331" s="30" t="s">
        <v>6097</v>
      </c>
    </row>
    <row r="2332" spans="1:4" s="127" customFormat="1" x14ac:dyDescent="0.4">
      <c r="A2332" s="29">
        <v>147</v>
      </c>
      <c r="B2332" s="30" t="s">
        <v>2351</v>
      </c>
      <c r="C2332" s="31">
        <v>40505</v>
      </c>
      <c r="D2332" s="30" t="s">
        <v>6097</v>
      </c>
    </row>
    <row r="2333" spans="1:4" s="127" customFormat="1" x14ac:dyDescent="0.4">
      <c r="A2333" s="29">
        <v>148</v>
      </c>
      <c r="B2333" s="30" t="s">
        <v>2352</v>
      </c>
      <c r="C2333" s="31">
        <v>40538</v>
      </c>
      <c r="D2333" s="30" t="s">
        <v>6097</v>
      </c>
    </row>
    <row r="2334" spans="1:4" s="127" customFormat="1" x14ac:dyDescent="0.4">
      <c r="A2334" s="29">
        <v>149</v>
      </c>
      <c r="B2334" s="30" t="s">
        <v>2353</v>
      </c>
      <c r="C2334" s="31">
        <v>40322</v>
      </c>
      <c r="D2334" s="30" t="s">
        <v>6097</v>
      </c>
    </row>
    <row r="2335" spans="1:4" s="127" customFormat="1" x14ac:dyDescent="0.4">
      <c r="A2335" s="29">
        <v>150</v>
      </c>
      <c r="B2335" s="30" t="s">
        <v>2354</v>
      </c>
      <c r="C2335" s="31">
        <v>39764</v>
      </c>
      <c r="D2335" s="30" t="s">
        <v>6097</v>
      </c>
    </row>
    <row r="2336" spans="1:4" s="127" customFormat="1" x14ac:dyDescent="0.4">
      <c r="A2336" s="29">
        <v>151</v>
      </c>
      <c r="B2336" s="30" t="s">
        <v>2355</v>
      </c>
      <c r="C2336" s="31">
        <v>43504</v>
      </c>
      <c r="D2336" s="30" t="s">
        <v>6097</v>
      </c>
    </row>
    <row r="2337" spans="1:4" s="127" customFormat="1" x14ac:dyDescent="0.4">
      <c r="A2337" s="29">
        <v>152</v>
      </c>
      <c r="B2337" s="30" t="s">
        <v>2356</v>
      </c>
      <c r="C2337" s="31">
        <v>40251</v>
      </c>
      <c r="D2337" s="30" t="s">
        <v>6097</v>
      </c>
    </row>
    <row r="2338" spans="1:4" s="127" customFormat="1" x14ac:dyDescent="0.4">
      <c r="A2338" s="29">
        <v>153</v>
      </c>
      <c r="B2338" s="30" t="s">
        <v>2357</v>
      </c>
      <c r="C2338" s="31">
        <v>40394</v>
      </c>
      <c r="D2338" s="30" t="s">
        <v>6097</v>
      </c>
    </row>
    <row r="2339" spans="1:4" s="127" customFormat="1" x14ac:dyDescent="0.4">
      <c r="A2339" s="29">
        <v>154</v>
      </c>
      <c r="B2339" s="30" t="s">
        <v>2358</v>
      </c>
      <c r="C2339" s="31">
        <v>39889</v>
      </c>
      <c r="D2339" s="30" t="s">
        <v>6097</v>
      </c>
    </row>
    <row r="2340" spans="1:4" s="127" customFormat="1" x14ac:dyDescent="0.4">
      <c r="A2340" s="29">
        <v>155</v>
      </c>
      <c r="B2340" s="30" t="s">
        <v>2359</v>
      </c>
      <c r="C2340" s="31" t="s">
        <v>5506</v>
      </c>
      <c r="D2340" s="30" t="s">
        <v>6097</v>
      </c>
    </row>
    <row r="2341" spans="1:4" s="127" customFormat="1" x14ac:dyDescent="0.4">
      <c r="A2341" s="29">
        <v>156</v>
      </c>
      <c r="B2341" s="30" t="s">
        <v>2360</v>
      </c>
      <c r="C2341" s="31">
        <v>40488</v>
      </c>
      <c r="D2341" s="30" t="s">
        <v>6097</v>
      </c>
    </row>
    <row r="2342" spans="1:4" s="127" customFormat="1" x14ac:dyDescent="0.4">
      <c r="A2342" s="29">
        <v>157</v>
      </c>
      <c r="B2342" s="30" t="s">
        <v>2361</v>
      </c>
      <c r="C2342" s="31">
        <v>40181</v>
      </c>
      <c r="D2342" s="30" t="s">
        <v>6097</v>
      </c>
    </row>
    <row r="2343" spans="1:4" s="127" customFormat="1" x14ac:dyDescent="0.4">
      <c r="A2343" s="29">
        <v>158</v>
      </c>
      <c r="B2343" s="30" t="s">
        <v>2362</v>
      </c>
      <c r="C2343" s="31">
        <v>40371</v>
      </c>
      <c r="D2343" s="30" t="s">
        <v>6097</v>
      </c>
    </row>
    <row r="2344" spans="1:4" s="127" customFormat="1" x14ac:dyDescent="0.4">
      <c r="A2344" s="29">
        <v>159</v>
      </c>
      <c r="B2344" s="30" t="s">
        <v>2363</v>
      </c>
      <c r="C2344" s="31">
        <v>40307</v>
      </c>
      <c r="D2344" s="30" t="s">
        <v>6097</v>
      </c>
    </row>
    <row r="2345" spans="1:4" s="127" customFormat="1" x14ac:dyDescent="0.4">
      <c r="A2345" s="29">
        <v>160</v>
      </c>
      <c r="B2345" s="30" t="s">
        <v>2364</v>
      </c>
      <c r="C2345" s="31">
        <v>40236</v>
      </c>
      <c r="D2345" s="30" t="s">
        <v>6097</v>
      </c>
    </row>
    <row r="2346" spans="1:4" s="127" customFormat="1" x14ac:dyDescent="0.4">
      <c r="A2346" s="29">
        <v>161</v>
      </c>
      <c r="B2346" s="30" t="s">
        <v>2365</v>
      </c>
      <c r="C2346" s="31">
        <v>40422</v>
      </c>
      <c r="D2346" s="30" t="s">
        <v>6097</v>
      </c>
    </row>
    <row r="2347" spans="1:4" s="127" customFormat="1" x14ac:dyDescent="0.4">
      <c r="A2347" s="29">
        <v>162</v>
      </c>
      <c r="B2347" s="30" t="s">
        <v>2366</v>
      </c>
      <c r="C2347" s="31" t="s">
        <v>5507</v>
      </c>
      <c r="D2347" s="30" t="s">
        <v>6097</v>
      </c>
    </row>
    <row r="2348" spans="1:4" s="127" customFormat="1" x14ac:dyDescent="0.4">
      <c r="A2348" s="29">
        <v>163</v>
      </c>
      <c r="B2348" s="30" t="s">
        <v>2367</v>
      </c>
      <c r="C2348" s="31" t="s">
        <v>5507</v>
      </c>
      <c r="D2348" s="30" t="s">
        <v>6097</v>
      </c>
    </row>
    <row r="2349" spans="1:4" s="127" customFormat="1" x14ac:dyDescent="0.4">
      <c r="A2349" s="29">
        <v>164</v>
      </c>
      <c r="B2349" s="30" t="s">
        <v>2368</v>
      </c>
      <c r="C2349" s="31" t="s">
        <v>5508</v>
      </c>
      <c r="D2349" s="30" t="s">
        <v>6097</v>
      </c>
    </row>
    <row r="2350" spans="1:4" s="127" customFormat="1" x14ac:dyDescent="0.4">
      <c r="A2350" s="29">
        <v>165</v>
      </c>
      <c r="B2350" s="30" t="s">
        <v>2369</v>
      </c>
      <c r="C2350" s="31" t="s">
        <v>5509</v>
      </c>
      <c r="D2350" s="30" t="s">
        <v>6097</v>
      </c>
    </row>
    <row r="2351" spans="1:4" s="127" customFormat="1" x14ac:dyDescent="0.4">
      <c r="A2351" s="29">
        <v>166</v>
      </c>
      <c r="B2351" s="30" t="s">
        <v>2370</v>
      </c>
      <c r="C2351" s="31" t="s">
        <v>4948</v>
      </c>
      <c r="D2351" s="30" t="s">
        <v>6097</v>
      </c>
    </row>
    <row r="2352" spans="1:4" s="127" customFormat="1" x14ac:dyDescent="0.4">
      <c r="A2352" s="29">
        <v>167</v>
      </c>
      <c r="B2352" s="30" t="s">
        <v>2371</v>
      </c>
      <c r="C2352" s="31" t="s">
        <v>5104</v>
      </c>
      <c r="D2352" s="30" t="s">
        <v>6097</v>
      </c>
    </row>
    <row r="2353" spans="1:4" s="127" customFormat="1" x14ac:dyDescent="0.4">
      <c r="A2353" s="29">
        <v>168</v>
      </c>
      <c r="B2353" s="30" t="s">
        <v>2372</v>
      </c>
      <c r="C2353" s="31" t="s">
        <v>5510</v>
      </c>
      <c r="D2353" s="30" t="s">
        <v>6097</v>
      </c>
    </row>
    <row r="2354" spans="1:4" s="127" customFormat="1" x14ac:dyDescent="0.4">
      <c r="A2354" s="29">
        <v>169</v>
      </c>
      <c r="B2354" s="30" t="s">
        <v>2373</v>
      </c>
      <c r="C2354" s="31" t="s">
        <v>171</v>
      </c>
      <c r="D2354" s="30" t="s">
        <v>6097</v>
      </c>
    </row>
    <row r="2355" spans="1:4" s="127" customFormat="1" x14ac:dyDescent="0.4">
      <c r="A2355" s="29">
        <v>170</v>
      </c>
      <c r="B2355" s="30" t="s">
        <v>2374</v>
      </c>
      <c r="C2355" s="31" t="s">
        <v>5511</v>
      </c>
      <c r="D2355" s="30" t="s">
        <v>6097</v>
      </c>
    </row>
    <row r="2356" spans="1:4" s="127" customFormat="1" x14ac:dyDescent="0.4">
      <c r="A2356" s="29">
        <v>171</v>
      </c>
      <c r="B2356" s="30" t="s">
        <v>2375</v>
      </c>
      <c r="C2356" s="31" t="s">
        <v>5182</v>
      </c>
      <c r="D2356" s="30" t="s">
        <v>6097</v>
      </c>
    </row>
    <row r="2357" spans="1:4" s="127" customFormat="1" x14ac:dyDescent="0.4">
      <c r="A2357" s="29">
        <v>172</v>
      </c>
      <c r="B2357" s="30" t="s">
        <v>2376</v>
      </c>
      <c r="C2357" s="31" t="s">
        <v>5346</v>
      </c>
      <c r="D2357" s="30" t="s">
        <v>6097</v>
      </c>
    </row>
    <row r="2358" spans="1:4" s="127" customFormat="1" x14ac:dyDescent="0.4">
      <c r="A2358" s="29">
        <v>173</v>
      </c>
      <c r="B2358" s="30" t="s">
        <v>2377</v>
      </c>
      <c r="C2358" s="31" t="s">
        <v>5076</v>
      </c>
      <c r="D2358" s="30" t="s">
        <v>6097</v>
      </c>
    </row>
    <row r="2359" spans="1:4" s="127" customFormat="1" x14ac:dyDescent="0.4">
      <c r="A2359" s="29">
        <v>174</v>
      </c>
      <c r="B2359" s="30" t="s">
        <v>2378</v>
      </c>
      <c r="C2359" s="31" t="s">
        <v>5512</v>
      </c>
      <c r="D2359" s="30" t="s">
        <v>6097</v>
      </c>
    </row>
    <row r="2360" spans="1:4" s="127" customFormat="1" x14ac:dyDescent="0.4">
      <c r="A2360" s="29">
        <v>175</v>
      </c>
      <c r="B2360" s="30" t="s">
        <v>2379</v>
      </c>
      <c r="C2360" s="31" t="s">
        <v>5513</v>
      </c>
      <c r="D2360" s="30" t="s">
        <v>6097</v>
      </c>
    </row>
    <row r="2361" spans="1:4" s="127" customFormat="1" x14ac:dyDescent="0.4">
      <c r="A2361" s="29">
        <v>176</v>
      </c>
      <c r="B2361" s="30" t="s">
        <v>2380</v>
      </c>
      <c r="C2361" s="31">
        <v>40061</v>
      </c>
      <c r="D2361" s="30" t="s">
        <v>6097</v>
      </c>
    </row>
    <row r="2362" spans="1:4" s="127" customFormat="1" x14ac:dyDescent="0.4">
      <c r="A2362" s="29">
        <v>177</v>
      </c>
      <c r="B2362" s="30" t="s">
        <v>2381</v>
      </c>
      <c r="C2362" s="31">
        <v>40104</v>
      </c>
      <c r="D2362" s="30" t="s">
        <v>6097</v>
      </c>
    </row>
    <row r="2363" spans="1:4" s="127" customFormat="1" x14ac:dyDescent="0.4">
      <c r="A2363" s="29">
        <v>178</v>
      </c>
      <c r="B2363" s="30" t="s">
        <v>2382</v>
      </c>
      <c r="C2363" s="31">
        <v>40130</v>
      </c>
      <c r="D2363" s="30" t="s">
        <v>6097</v>
      </c>
    </row>
    <row r="2364" spans="1:4" s="127" customFormat="1" x14ac:dyDescent="0.4">
      <c r="A2364" s="29">
        <v>179</v>
      </c>
      <c r="B2364" s="30" t="s">
        <v>2383</v>
      </c>
      <c r="C2364" s="31">
        <v>39264</v>
      </c>
      <c r="D2364" s="30" t="s">
        <v>6097</v>
      </c>
    </row>
    <row r="2365" spans="1:4" s="127" customFormat="1" x14ac:dyDescent="0.4">
      <c r="A2365" s="29">
        <v>180</v>
      </c>
      <c r="B2365" s="30" t="s">
        <v>2384</v>
      </c>
      <c r="C2365" s="31">
        <v>40157</v>
      </c>
      <c r="D2365" s="30" t="s">
        <v>6097</v>
      </c>
    </row>
    <row r="2366" spans="1:4" s="127" customFormat="1" x14ac:dyDescent="0.4">
      <c r="A2366" s="29">
        <v>181</v>
      </c>
      <c r="B2366" s="30" t="s">
        <v>2385</v>
      </c>
      <c r="C2366" s="31">
        <v>39907</v>
      </c>
      <c r="D2366" s="30" t="s">
        <v>6097</v>
      </c>
    </row>
    <row r="2367" spans="1:4" s="127" customFormat="1" x14ac:dyDescent="0.4">
      <c r="A2367" s="29">
        <v>182</v>
      </c>
      <c r="B2367" s="30" t="s">
        <v>2386</v>
      </c>
      <c r="C2367" s="31">
        <v>39888</v>
      </c>
      <c r="D2367" s="30" t="s">
        <v>6097</v>
      </c>
    </row>
    <row r="2368" spans="1:4" s="127" customFormat="1" x14ac:dyDescent="0.4">
      <c r="A2368" s="29">
        <v>183</v>
      </c>
      <c r="B2368" s="30" t="s">
        <v>2387</v>
      </c>
      <c r="C2368" s="31">
        <v>40143</v>
      </c>
      <c r="D2368" s="30" t="s">
        <v>6097</v>
      </c>
    </row>
    <row r="2369" spans="1:4" s="127" customFormat="1" x14ac:dyDescent="0.4">
      <c r="A2369" s="29">
        <v>184</v>
      </c>
      <c r="B2369" s="30" t="s">
        <v>2388</v>
      </c>
      <c r="C2369" s="31">
        <v>40082</v>
      </c>
      <c r="D2369" s="30" t="s">
        <v>6097</v>
      </c>
    </row>
    <row r="2370" spans="1:4" s="127" customFormat="1" x14ac:dyDescent="0.4">
      <c r="A2370" s="29">
        <v>185</v>
      </c>
      <c r="B2370" s="30" t="s">
        <v>1142</v>
      </c>
      <c r="C2370" s="31">
        <v>39881</v>
      </c>
      <c r="D2370" s="30" t="s">
        <v>6097</v>
      </c>
    </row>
    <row r="2371" spans="1:4" s="127" customFormat="1" x14ac:dyDescent="0.4">
      <c r="A2371" s="29">
        <v>186</v>
      </c>
      <c r="B2371" s="30" t="s">
        <v>2389</v>
      </c>
      <c r="C2371" s="31">
        <v>39909</v>
      </c>
      <c r="D2371" s="30" t="s">
        <v>6097</v>
      </c>
    </row>
    <row r="2372" spans="1:4" s="127" customFormat="1" x14ac:dyDescent="0.4">
      <c r="A2372" s="29">
        <v>187</v>
      </c>
      <c r="B2372" s="30" t="s">
        <v>2390</v>
      </c>
      <c r="C2372" s="31">
        <v>39994</v>
      </c>
      <c r="D2372" s="30" t="s">
        <v>6097</v>
      </c>
    </row>
    <row r="2373" spans="1:4" s="127" customFormat="1" x14ac:dyDescent="0.4">
      <c r="A2373" s="29">
        <v>188</v>
      </c>
      <c r="B2373" s="30" t="s">
        <v>2391</v>
      </c>
      <c r="C2373" s="31">
        <v>40148</v>
      </c>
      <c r="D2373" s="30" t="s">
        <v>6097</v>
      </c>
    </row>
    <row r="2374" spans="1:4" s="127" customFormat="1" x14ac:dyDescent="0.4">
      <c r="A2374" s="29">
        <v>189</v>
      </c>
      <c r="B2374" s="30" t="s">
        <v>2392</v>
      </c>
      <c r="C2374" s="31">
        <v>40018</v>
      </c>
      <c r="D2374" s="30" t="s">
        <v>6097</v>
      </c>
    </row>
    <row r="2375" spans="1:4" s="127" customFormat="1" x14ac:dyDescent="0.4">
      <c r="A2375" s="29">
        <v>190</v>
      </c>
      <c r="B2375" s="30" t="s">
        <v>2393</v>
      </c>
      <c r="C2375" s="31">
        <v>40128</v>
      </c>
      <c r="D2375" s="30" t="s">
        <v>6097</v>
      </c>
    </row>
    <row r="2376" spans="1:4" s="127" customFormat="1" x14ac:dyDescent="0.4">
      <c r="A2376" s="29">
        <v>191</v>
      </c>
      <c r="B2376" s="30" t="s">
        <v>2394</v>
      </c>
      <c r="C2376" s="31">
        <v>39685</v>
      </c>
      <c r="D2376" s="30" t="s">
        <v>6097</v>
      </c>
    </row>
    <row r="2377" spans="1:4" s="127" customFormat="1" x14ac:dyDescent="0.4">
      <c r="A2377" s="29">
        <v>192</v>
      </c>
      <c r="B2377" s="30" t="s">
        <v>2395</v>
      </c>
      <c r="C2377" s="31">
        <v>39905</v>
      </c>
      <c r="D2377" s="30" t="s">
        <v>6097</v>
      </c>
    </row>
    <row r="2378" spans="1:4" s="127" customFormat="1" x14ac:dyDescent="0.4">
      <c r="A2378" s="29">
        <v>193</v>
      </c>
      <c r="B2378" s="30" t="s">
        <v>2396</v>
      </c>
      <c r="C2378" s="31">
        <v>39958</v>
      </c>
      <c r="D2378" s="30" t="s">
        <v>6097</v>
      </c>
    </row>
    <row r="2379" spans="1:4" s="127" customFormat="1" x14ac:dyDescent="0.4">
      <c r="A2379" s="29">
        <v>194</v>
      </c>
      <c r="B2379" s="30" t="s">
        <v>2397</v>
      </c>
      <c r="C2379" s="31" t="s">
        <v>5514</v>
      </c>
      <c r="D2379" s="30" t="s">
        <v>6097</v>
      </c>
    </row>
    <row r="2380" spans="1:4" s="127" customFormat="1" x14ac:dyDescent="0.4">
      <c r="A2380" s="29">
        <v>195</v>
      </c>
      <c r="B2380" s="30" t="s">
        <v>2398</v>
      </c>
      <c r="C2380" s="31" t="s">
        <v>5515</v>
      </c>
      <c r="D2380" s="30" t="s">
        <v>6097</v>
      </c>
    </row>
    <row r="2381" spans="1:4" s="127" customFormat="1" x14ac:dyDescent="0.4">
      <c r="A2381" s="29">
        <v>196</v>
      </c>
      <c r="B2381" s="30" t="s">
        <v>2399</v>
      </c>
      <c r="C2381" s="31" t="s">
        <v>5516</v>
      </c>
      <c r="D2381" s="30" t="s">
        <v>6097</v>
      </c>
    </row>
    <row r="2382" spans="1:4" s="127" customFormat="1" x14ac:dyDescent="0.4">
      <c r="A2382" s="29">
        <v>197</v>
      </c>
      <c r="B2382" s="30" t="s">
        <v>2400</v>
      </c>
      <c r="C2382" s="31" t="s">
        <v>5517</v>
      </c>
      <c r="D2382" s="30" t="s">
        <v>6097</v>
      </c>
    </row>
    <row r="2383" spans="1:4" s="127" customFormat="1" x14ac:dyDescent="0.4">
      <c r="A2383" s="29">
        <v>198</v>
      </c>
      <c r="B2383" s="30" t="s">
        <v>2401</v>
      </c>
      <c r="C2383" s="31" t="s">
        <v>5518</v>
      </c>
      <c r="D2383" s="30" t="s">
        <v>6097</v>
      </c>
    </row>
    <row r="2384" spans="1:4" s="127" customFormat="1" x14ac:dyDescent="0.4">
      <c r="A2384" s="29">
        <v>199</v>
      </c>
      <c r="B2384" s="30" t="s">
        <v>2402</v>
      </c>
      <c r="C2384" s="31" t="s">
        <v>5490</v>
      </c>
      <c r="D2384" s="30" t="s">
        <v>6097</v>
      </c>
    </row>
    <row r="2385" spans="1:4" s="127" customFormat="1" x14ac:dyDescent="0.4">
      <c r="A2385" s="29">
        <v>200</v>
      </c>
      <c r="B2385" s="30" t="s">
        <v>2403</v>
      </c>
      <c r="C2385" s="31" t="s">
        <v>5519</v>
      </c>
      <c r="D2385" s="30" t="s">
        <v>6097</v>
      </c>
    </row>
    <row r="2386" spans="1:4" s="127" customFormat="1" x14ac:dyDescent="0.4">
      <c r="A2386" s="29">
        <v>201</v>
      </c>
      <c r="B2386" s="30" t="s">
        <v>2404</v>
      </c>
      <c r="C2386" s="31" t="s">
        <v>155</v>
      </c>
      <c r="D2386" s="30" t="s">
        <v>6097</v>
      </c>
    </row>
    <row r="2387" spans="1:4" s="127" customFormat="1" x14ac:dyDescent="0.4">
      <c r="A2387" s="29">
        <v>202</v>
      </c>
      <c r="B2387" s="30" t="s">
        <v>2405</v>
      </c>
      <c r="C2387" s="31" t="s">
        <v>5520</v>
      </c>
      <c r="D2387" s="30" t="s">
        <v>6097</v>
      </c>
    </row>
    <row r="2388" spans="1:4" s="127" customFormat="1" x14ac:dyDescent="0.4">
      <c r="A2388" s="29">
        <v>203</v>
      </c>
      <c r="B2388" s="30" t="s">
        <v>2406</v>
      </c>
      <c r="C2388" s="31" t="s">
        <v>5269</v>
      </c>
      <c r="D2388" s="30" t="s">
        <v>6097</v>
      </c>
    </row>
    <row r="2389" spans="1:4" s="127" customFormat="1" x14ac:dyDescent="0.4">
      <c r="A2389" s="29">
        <v>204</v>
      </c>
      <c r="B2389" s="30" t="s">
        <v>2407</v>
      </c>
      <c r="C2389" s="31" t="s">
        <v>5521</v>
      </c>
      <c r="D2389" s="30" t="s">
        <v>6097</v>
      </c>
    </row>
    <row r="2390" spans="1:4" s="127" customFormat="1" x14ac:dyDescent="0.4">
      <c r="A2390" s="29">
        <v>205</v>
      </c>
      <c r="B2390" s="30" t="s">
        <v>2408</v>
      </c>
      <c r="C2390" s="31" t="s">
        <v>5522</v>
      </c>
      <c r="D2390" s="30" t="s">
        <v>6097</v>
      </c>
    </row>
    <row r="2391" spans="1:4" s="127" customFormat="1" x14ac:dyDescent="0.4">
      <c r="A2391" s="29">
        <v>206</v>
      </c>
      <c r="B2391" s="30" t="s">
        <v>2409</v>
      </c>
      <c r="C2391" s="31" t="s">
        <v>5523</v>
      </c>
      <c r="D2391" s="30" t="s">
        <v>6097</v>
      </c>
    </row>
    <row r="2392" spans="1:4" s="127" customFormat="1" x14ac:dyDescent="0.4">
      <c r="A2392" s="29">
        <v>207</v>
      </c>
      <c r="B2392" s="30" t="s">
        <v>2410</v>
      </c>
      <c r="C2392" s="31" t="s">
        <v>5524</v>
      </c>
      <c r="D2392" s="30" t="s">
        <v>6097</v>
      </c>
    </row>
    <row r="2393" spans="1:4" s="127" customFormat="1" x14ac:dyDescent="0.4">
      <c r="A2393" s="29">
        <v>208</v>
      </c>
      <c r="B2393" s="30" t="s">
        <v>2411</v>
      </c>
      <c r="C2393" s="31" t="s">
        <v>5525</v>
      </c>
      <c r="D2393" s="30" t="s">
        <v>6097</v>
      </c>
    </row>
    <row r="2394" spans="1:4" s="127" customFormat="1" x14ac:dyDescent="0.4">
      <c r="A2394" s="29">
        <v>209</v>
      </c>
      <c r="B2394" s="30" t="s">
        <v>2412</v>
      </c>
      <c r="C2394" s="31">
        <v>39722</v>
      </c>
      <c r="D2394" s="30" t="s">
        <v>6097</v>
      </c>
    </row>
    <row r="2395" spans="1:4" s="127" customFormat="1" x14ac:dyDescent="0.4">
      <c r="A2395" s="29">
        <v>210</v>
      </c>
      <c r="B2395" s="30" t="s">
        <v>2413</v>
      </c>
      <c r="C2395" s="31" t="s">
        <v>5071</v>
      </c>
      <c r="D2395" s="30" t="s">
        <v>6097</v>
      </c>
    </row>
    <row r="2396" spans="1:4" s="127" customFormat="1" x14ac:dyDescent="0.4">
      <c r="A2396" s="29">
        <v>211</v>
      </c>
      <c r="B2396" s="30" t="s">
        <v>2414</v>
      </c>
      <c r="C2396" s="31" t="s">
        <v>5225</v>
      </c>
      <c r="D2396" s="30" t="s">
        <v>6097</v>
      </c>
    </row>
    <row r="2397" spans="1:4" s="127" customFormat="1" x14ac:dyDescent="0.4">
      <c r="A2397" s="29">
        <v>212</v>
      </c>
      <c r="B2397" s="30" t="s">
        <v>2415</v>
      </c>
      <c r="C2397" s="31" t="s">
        <v>5526</v>
      </c>
      <c r="D2397" s="30" t="s">
        <v>6097</v>
      </c>
    </row>
    <row r="2398" spans="1:4" s="127" customFormat="1" x14ac:dyDescent="0.4">
      <c r="A2398" s="29">
        <v>213</v>
      </c>
      <c r="B2398" s="30" t="s">
        <v>2416</v>
      </c>
      <c r="C2398" s="31" t="s">
        <v>5527</v>
      </c>
      <c r="D2398" s="30" t="s">
        <v>6097</v>
      </c>
    </row>
    <row r="2399" spans="1:4" s="127" customFormat="1" x14ac:dyDescent="0.4">
      <c r="A2399" s="29">
        <v>214</v>
      </c>
      <c r="B2399" s="30" t="s">
        <v>2417</v>
      </c>
      <c r="C2399" s="31" t="s">
        <v>5528</v>
      </c>
      <c r="D2399" s="30" t="s">
        <v>6097</v>
      </c>
    </row>
    <row r="2400" spans="1:4" s="127" customFormat="1" x14ac:dyDescent="0.4">
      <c r="A2400" s="29">
        <v>215</v>
      </c>
      <c r="B2400" s="30" t="s">
        <v>2418</v>
      </c>
      <c r="C2400" s="31" t="s">
        <v>5529</v>
      </c>
      <c r="D2400" s="30" t="s">
        <v>6097</v>
      </c>
    </row>
    <row r="2401" spans="1:4" s="127" customFormat="1" x14ac:dyDescent="0.4">
      <c r="A2401" s="29">
        <v>216</v>
      </c>
      <c r="B2401" s="30" t="s">
        <v>2419</v>
      </c>
      <c r="C2401" s="31" t="s">
        <v>5072</v>
      </c>
      <c r="D2401" s="30" t="s">
        <v>6097</v>
      </c>
    </row>
    <row r="2402" spans="1:4" s="127" customFormat="1" x14ac:dyDescent="0.4">
      <c r="A2402" s="29">
        <v>217</v>
      </c>
      <c r="B2402" s="30" t="s">
        <v>2420</v>
      </c>
      <c r="C2402" s="31" t="s">
        <v>5530</v>
      </c>
      <c r="D2402" s="30" t="s">
        <v>6097</v>
      </c>
    </row>
    <row r="2403" spans="1:4" s="127" customFormat="1" x14ac:dyDescent="0.4">
      <c r="A2403" s="29">
        <v>218</v>
      </c>
      <c r="B2403" s="30" t="s">
        <v>2421</v>
      </c>
      <c r="C2403" s="31" t="s">
        <v>5531</v>
      </c>
      <c r="D2403" s="30" t="s">
        <v>6097</v>
      </c>
    </row>
    <row r="2404" spans="1:4" s="127" customFormat="1" x14ac:dyDescent="0.4">
      <c r="A2404" s="29">
        <v>219</v>
      </c>
      <c r="B2404" s="30" t="s">
        <v>2422</v>
      </c>
      <c r="C2404" s="31" t="s">
        <v>5532</v>
      </c>
      <c r="D2404" s="30" t="s">
        <v>6097</v>
      </c>
    </row>
    <row r="2405" spans="1:4" s="127" customFormat="1" x14ac:dyDescent="0.4">
      <c r="A2405" s="29">
        <v>220</v>
      </c>
      <c r="B2405" s="30" t="s">
        <v>2423</v>
      </c>
      <c r="C2405" s="31">
        <v>40067</v>
      </c>
      <c r="D2405" s="30" t="s">
        <v>6097</v>
      </c>
    </row>
    <row r="2406" spans="1:4" s="127" customFormat="1" x14ac:dyDescent="0.4">
      <c r="A2406" s="29">
        <v>221</v>
      </c>
      <c r="B2406" s="30" t="s">
        <v>2424</v>
      </c>
      <c r="C2406" s="31">
        <v>39818</v>
      </c>
      <c r="D2406" s="30" t="s">
        <v>6097</v>
      </c>
    </row>
    <row r="2407" spans="1:4" s="127" customFormat="1" x14ac:dyDescent="0.4">
      <c r="A2407" s="29">
        <v>222</v>
      </c>
      <c r="B2407" s="30" t="s">
        <v>2425</v>
      </c>
      <c r="C2407" s="31" t="s">
        <v>5533</v>
      </c>
      <c r="D2407" s="30" t="s">
        <v>6097</v>
      </c>
    </row>
    <row r="2408" spans="1:4" s="127" customFormat="1" x14ac:dyDescent="0.4">
      <c r="A2408" s="29">
        <v>223</v>
      </c>
      <c r="B2408" s="30" t="s">
        <v>2426</v>
      </c>
      <c r="C2408" s="31" t="s">
        <v>5534</v>
      </c>
      <c r="D2408" s="30" t="s">
        <v>6097</v>
      </c>
    </row>
    <row r="2409" spans="1:4" s="127" customFormat="1" x14ac:dyDescent="0.4">
      <c r="A2409" s="29">
        <v>224</v>
      </c>
      <c r="B2409" s="30" t="s">
        <v>2427</v>
      </c>
      <c r="C2409" s="31" t="s">
        <v>5535</v>
      </c>
      <c r="D2409" s="30" t="s">
        <v>6097</v>
      </c>
    </row>
    <row r="2410" spans="1:4" s="127" customFormat="1" x14ac:dyDescent="0.4">
      <c r="A2410" s="29">
        <v>225</v>
      </c>
      <c r="B2410" s="30" t="s">
        <v>2428</v>
      </c>
      <c r="C2410" s="31" t="s">
        <v>137</v>
      </c>
      <c r="D2410" s="30" t="s">
        <v>6097</v>
      </c>
    </row>
    <row r="2411" spans="1:4" s="127" customFormat="1" x14ac:dyDescent="0.4">
      <c r="A2411" s="29">
        <v>226</v>
      </c>
      <c r="B2411" s="30" t="s">
        <v>2429</v>
      </c>
      <c r="C2411" s="31" t="s">
        <v>5536</v>
      </c>
      <c r="D2411" s="30" t="s">
        <v>6097</v>
      </c>
    </row>
    <row r="2412" spans="1:4" s="127" customFormat="1" x14ac:dyDescent="0.4">
      <c r="A2412" s="29">
        <v>227</v>
      </c>
      <c r="B2412" s="30" t="s">
        <v>2430</v>
      </c>
      <c r="C2412" s="31" t="s">
        <v>5537</v>
      </c>
      <c r="D2412" s="30" t="s">
        <v>6097</v>
      </c>
    </row>
    <row r="2413" spans="1:4" s="127" customFormat="1" x14ac:dyDescent="0.4">
      <c r="A2413" s="29">
        <v>228</v>
      </c>
      <c r="B2413" s="30" t="s">
        <v>2431</v>
      </c>
      <c r="C2413" s="31" t="s">
        <v>5538</v>
      </c>
      <c r="D2413" s="30" t="s">
        <v>6097</v>
      </c>
    </row>
    <row r="2414" spans="1:4" s="127" customFormat="1" x14ac:dyDescent="0.4">
      <c r="A2414" s="29">
        <v>229</v>
      </c>
      <c r="B2414" s="30" t="s">
        <v>2432</v>
      </c>
      <c r="C2414" s="31">
        <v>39819</v>
      </c>
      <c r="D2414" s="30" t="s">
        <v>6097</v>
      </c>
    </row>
    <row r="2415" spans="1:4" s="127" customFormat="1" x14ac:dyDescent="0.4">
      <c r="A2415" s="29">
        <v>230</v>
      </c>
      <c r="B2415" s="30" t="s">
        <v>2433</v>
      </c>
      <c r="C2415" s="31" t="s">
        <v>5539</v>
      </c>
      <c r="D2415" s="30" t="s">
        <v>6097</v>
      </c>
    </row>
    <row r="2416" spans="1:4" s="127" customFormat="1" x14ac:dyDescent="0.4">
      <c r="A2416" s="29">
        <v>231</v>
      </c>
      <c r="B2416" s="30" t="s">
        <v>2434</v>
      </c>
      <c r="C2416" s="31" t="s">
        <v>5045</v>
      </c>
      <c r="D2416" s="30" t="s">
        <v>6097</v>
      </c>
    </row>
    <row r="2417" spans="1:4" s="127" customFormat="1" x14ac:dyDescent="0.4">
      <c r="A2417" s="29">
        <v>232</v>
      </c>
      <c r="B2417" s="30" t="s">
        <v>2435</v>
      </c>
      <c r="C2417" s="31" t="s">
        <v>5069</v>
      </c>
      <c r="D2417" s="30" t="s">
        <v>6097</v>
      </c>
    </row>
    <row r="2418" spans="1:4" s="127" customFormat="1" x14ac:dyDescent="0.4">
      <c r="A2418" s="29">
        <v>233</v>
      </c>
      <c r="B2418" s="30" t="s">
        <v>2436</v>
      </c>
      <c r="C2418" s="31" t="s">
        <v>5397</v>
      </c>
      <c r="D2418" s="30" t="s">
        <v>6097</v>
      </c>
    </row>
    <row r="2419" spans="1:4" s="127" customFormat="1" x14ac:dyDescent="0.4">
      <c r="A2419" s="29">
        <v>234</v>
      </c>
      <c r="B2419" s="30" t="s">
        <v>2437</v>
      </c>
      <c r="C2419" s="31" t="s">
        <v>5540</v>
      </c>
      <c r="D2419" s="30" t="s">
        <v>6097</v>
      </c>
    </row>
    <row r="2420" spans="1:4" s="127" customFormat="1" x14ac:dyDescent="0.4">
      <c r="A2420" s="29">
        <v>235</v>
      </c>
      <c r="B2420" s="30" t="s">
        <v>2438</v>
      </c>
      <c r="C2420" s="31" t="s">
        <v>5541</v>
      </c>
      <c r="D2420" s="30" t="s">
        <v>6097</v>
      </c>
    </row>
    <row r="2421" spans="1:4" s="127" customFormat="1" x14ac:dyDescent="0.4">
      <c r="A2421" s="29">
        <v>236</v>
      </c>
      <c r="B2421" s="30" t="s">
        <v>892</v>
      </c>
      <c r="C2421" s="31" t="s">
        <v>4971</v>
      </c>
      <c r="D2421" s="30" t="s">
        <v>6097</v>
      </c>
    </row>
    <row r="2422" spans="1:4" s="127" customFormat="1" x14ac:dyDescent="0.4">
      <c r="A2422" s="29">
        <v>237</v>
      </c>
      <c r="B2422" s="30" t="s">
        <v>2439</v>
      </c>
      <c r="C2422" s="31" t="s">
        <v>5542</v>
      </c>
      <c r="D2422" s="30" t="s">
        <v>6097</v>
      </c>
    </row>
    <row r="2423" spans="1:4" s="127" customFormat="1" x14ac:dyDescent="0.4">
      <c r="A2423" s="29">
        <v>238</v>
      </c>
      <c r="B2423" s="30" t="s">
        <v>2440</v>
      </c>
      <c r="C2423" s="31" t="s">
        <v>5532</v>
      </c>
      <c r="D2423" s="30" t="s">
        <v>6097</v>
      </c>
    </row>
    <row r="2424" spans="1:4" s="127" customFormat="1" x14ac:dyDescent="0.4">
      <c r="A2424" s="29">
        <v>239</v>
      </c>
      <c r="B2424" s="30" t="s">
        <v>2441</v>
      </c>
      <c r="C2424" s="31" t="s">
        <v>5543</v>
      </c>
      <c r="D2424" s="30" t="s">
        <v>6097</v>
      </c>
    </row>
    <row r="2425" spans="1:4" s="127" customFormat="1" x14ac:dyDescent="0.4">
      <c r="A2425" s="29">
        <v>240</v>
      </c>
      <c r="B2425" s="30" t="s">
        <v>2442</v>
      </c>
      <c r="C2425" s="31" t="s">
        <v>143</v>
      </c>
      <c r="D2425" s="30" t="s">
        <v>6097</v>
      </c>
    </row>
    <row r="2426" spans="1:4" s="127" customFormat="1" x14ac:dyDescent="0.4">
      <c r="A2426" s="29">
        <v>241</v>
      </c>
      <c r="B2426" s="30" t="s">
        <v>2443</v>
      </c>
      <c r="C2426" s="31" t="s">
        <v>5544</v>
      </c>
      <c r="D2426" s="30" t="s">
        <v>6097</v>
      </c>
    </row>
    <row r="2427" spans="1:4" s="23" customFormat="1" x14ac:dyDescent="0.4">
      <c r="A2427" s="24" t="s">
        <v>2452</v>
      </c>
      <c r="B2427" s="27" t="s">
        <v>2445</v>
      </c>
      <c r="C2427" s="28"/>
      <c r="D2427" s="30"/>
    </row>
    <row r="2428" spans="1:4" s="127" customFormat="1" x14ac:dyDescent="0.4">
      <c r="A2428" s="29">
        <v>1</v>
      </c>
      <c r="B2428" s="30" t="s">
        <v>2446</v>
      </c>
      <c r="C2428" s="31" t="s">
        <v>5503</v>
      </c>
      <c r="D2428" s="30" t="s">
        <v>6097</v>
      </c>
    </row>
    <row r="2429" spans="1:4" s="127" customFormat="1" x14ac:dyDescent="0.4">
      <c r="A2429" s="29">
        <v>2</v>
      </c>
      <c r="B2429" s="30" t="s">
        <v>2447</v>
      </c>
      <c r="C2429" s="31" t="s">
        <v>5545</v>
      </c>
      <c r="D2429" s="30" t="s">
        <v>6097</v>
      </c>
    </row>
    <row r="2430" spans="1:4" s="127" customFormat="1" x14ac:dyDescent="0.4">
      <c r="A2430" s="29">
        <v>3</v>
      </c>
      <c r="B2430" s="30" t="s">
        <v>2448</v>
      </c>
      <c r="C2430" s="31" t="s">
        <v>5225</v>
      </c>
      <c r="D2430" s="30" t="s">
        <v>6097</v>
      </c>
    </row>
    <row r="2431" spans="1:4" s="127" customFormat="1" x14ac:dyDescent="0.4">
      <c r="A2431" s="29">
        <v>4</v>
      </c>
      <c r="B2431" s="30" t="s">
        <v>2449</v>
      </c>
      <c r="C2431" s="31" t="s">
        <v>5546</v>
      </c>
      <c r="D2431" s="30" t="s">
        <v>6097</v>
      </c>
    </row>
    <row r="2432" spans="1:4" s="127" customFormat="1" x14ac:dyDescent="0.4">
      <c r="A2432" s="29">
        <v>5</v>
      </c>
      <c r="B2432" s="30" t="s">
        <v>2450</v>
      </c>
      <c r="C2432" s="31" t="s">
        <v>5547</v>
      </c>
      <c r="D2432" s="30" t="s">
        <v>6097</v>
      </c>
    </row>
    <row r="2433" spans="1:4" s="127" customFormat="1" x14ac:dyDescent="0.4">
      <c r="A2433" s="29">
        <v>6</v>
      </c>
      <c r="B2433" s="30" t="s">
        <v>2451</v>
      </c>
      <c r="C2433" s="31" t="s">
        <v>5548</v>
      </c>
      <c r="D2433" s="30" t="s">
        <v>6097</v>
      </c>
    </row>
    <row r="2434" spans="1:4" s="23" customFormat="1" x14ac:dyDescent="0.4">
      <c r="A2434" s="24" t="s">
        <v>2921</v>
      </c>
      <c r="B2434" s="27" t="s">
        <v>2453</v>
      </c>
      <c r="C2434" s="28"/>
      <c r="D2434" s="30"/>
    </row>
    <row r="2435" spans="1:4" s="127" customFormat="1" x14ac:dyDescent="0.4">
      <c r="A2435" s="29">
        <v>1</v>
      </c>
      <c r="B2435" s="30" t="s">
        <v>2454</v>
      </c>
      <c r="C2435" s="31" t="s">
        <v>5549</v>
      </c>
      <c r="D2435" s="30" t="s">
        <v>6097</v>
      </c>
    </row>
    <row r="2436" spans="1:4" s="127" customFormat="1" x14ac:dyDescent="0.4">
      <c r="A2436" s="29">
        <v>2</v>
      </c>
      <c r="B2436" s="30" t="s">
        <v>2455</v>
      </c>
      <c r="C2436" s="31" t="s">
        <v>5228</v>
      </c>
      <c r="D2436" s="30" t="s">
        <v>6097</v>
      </c>
    </row>
    <row r="2437" spans="1:4" s="127" customFormat="1" x14ac:dyDescent="0.4">
      <c r="A2437" s="29">
        <v>3</v>
      </c>
      <c r="B2437" s="30" t="s">
        <v>2456</v>
      </c>
      <c r="C2437" s="31" t="s">
        <v>5550</v>
      </c>
      <c r="D2437" s="30" t="s">
        <v>6097</v>
      </c>
    </row>
    <row r="2438" spans="1:4" s="127" customFormat="1" x14ac:dyDescent="0.4">
      <c r="A2438" s="29">
        <v>4</v>
      </c>
      <c r="B2438" s="30" t="s">
        <v>2457</v>
      </c>
      <c r="C2438" s="31">
        <v>40883</v>
      </c>
      <c r="D2438" s="30" t="s">
        <v>6097</v>
      </c>
    </row>
    <row r="2439" spans="1:4" s="127" customFormat="1" x14ac:dyDescent="0.4">
      <c r="A2439" s="29">
        <v>5</v>
      </c>
      <c r="B2439" s="30" t="s">
        <v>2458</v>
      </c>
      <c r="C2439" s="31">
        <v>40659</v>
      </c>
      <c r="D2439" s="30" t="s">
        <v>6097</v>
      </c>
    </row>
    <row r="2440" spans="1:4" s="127" customFormat="1" x14ac:dyDescent="0.4">
      <c r="A2440" s="29">
        <v>6</v>
      </c>
      <c r="B2440" s="30" t="s">
        <v>2459</v>
      </c>
      <c r="C2440" s="31" t="s">
        <v>5275</v>
      </c>
      <c r="D2440" s="30" t="s">
        <v>6097</v>
      </c>
    </row>
    <row r="2441" spans="1:4" s="127" customFormat="1" x14ac:dyDescent="0.4">
      <c r="A2441" s="29">
        <v>7</v>
      </c>
      <c r="B2441" s="30" t="s">
        <v>2460</v>
      </c>
      <c r="C2441" s="31" t="s">
        <v>5483</v>
      </c>
      <c r="D2441" s="30" t="s">
        <v>6097</v>
      </c>
    </row>
    <row r="2442" spans="1:4" s="127" customFormat="1" x14ac:dyDescent="0.4">
      <c r="A2442" s="29">
        <v>8</v>
      </c>
      <c r="B2442" s="30" t="s">
        <v>2461</v>
      </c>
      <c r="C2442" s="31">
        <v>40825</v>
      </c>
      <c r="D2442" s="30" t="s">
        <v>6097</v>
      </c>
    </row>
    <row r="2443" spans="1:4" s="127" customFormat="1" x14ac:dyDescent="0.4">
      <c r="A2443" s="29">
        <v>9</v>
      </c>
      <c r="B2443" s="30" t="s">
        <v>2462</v>
      </c>
      <c r="C2443" s="31">
        <v>40672</v>
      </c>
      <c r="D2443" s="30" t="s">
        <v>6097</v>
      </c>
    </row>
    <row r="2444" spans="1:4" s="127" customFormat="1" x14ac:dyDescent="0.4">
      <c r="A2444" s="29">
        <v>10</v>
      </c>
      <c r="B2444" s="30" t="s">
        <v>2463</v>
      </c>
      <c r="C2444" s="31">
        <v>40696</v>
      </c>
      <c r="D2444" s="30" t="s">
        <v>6097</v>
      </c>
    </row>
    <row r="2445" spans="1:4" s="127" customFormat="1" x14ac:dyDescent="0.4">
      <c r="A2445" s="29">
        <v>11</v>
      </c>
      <c r="B2445" s="30" t="s">
        <v>2464</v>
      </c>
      <c r="C2445" s="31" t="s">
        <v>181</v>
      </c>
      <c r="D2445" s="30" t="s">
        <v>6097</v>
      </c>
    </row>
    <row r="2446" spans="1:4" s="127" customFormat="1" x14ac:dyDescent="0.4">
      <c r="A2446" s="29">
        <v>12</v>
      </c>
      <c r="B2446" s="30" t="s">
        <v>433</v>
      </c>
      <c r="C2446" s="31">
        <v>39244</v>
      </c>
      <c r="D2446" s="30" t="s">
        <v>6097</v>
      </c>
    </row>
    <row r="2447" spans="1:4" s="127" customFormat="1" x14ac:dyDescent="0.4">
      <c r="A2447" s="29">
        <v>13</v>
      </c>
      <c r="B2447" s="30" t="s">
        <v>2465</v>
      </c>
      <c r="C2447" s="31" t="s">
        <v>4949</v>
      </c>
      <c r="D2447" s="30" t="s">
        <v>6097</v>
      </c>
    </row>
    <row r="2448" spans="1:4" s="127" customFormat="1" x14ac:dyDescent="0.4">
      <c r="A2448" s="29">
        <v>14</v>
      </c>
      <c r="B2448" s="30" t="s">
        <v>2466</v>
      </c>
      <c r="C2448" s="31" t="s">
        <v>5551</v>
      </c>
      <c r="D2448" s="30" t="s">
        <v>6097</v>
      </c>
    </row>
    <row r="2449" spans="1:4" s="127" customFormat="1" x14ac:dyDescent="0.4">
      <c r="A2449" s="29">
        <v>15</v>
      </c>
      <c r="B2449" s="30" t="s">
        <v>2467</v>
      </c>
      <c r="C2449" s="31" t="s">
        <v>5552</v>
      </c>
      <c r="D2449" s="30" t="s">
        <v>6097</v>
      </c>
    </row>
    <row r="2450" spans="1:4" s="127" customFormat="1" x14ac:dyDescent="0.4">
      <c r="A2450" s="29">
        <v>16</v>
      </c>
      <c r="B2450" s="30" t="s">
        <v>2468</v>
      </c>
      <c r="C2450" s="31" t="s">
        <v>5441</v>
      </c>
      <c r="D2450" s="30" t="s">
        <v>6097</v>
      </c>
    </row>
    <row r="2451" spans="1:4" s="127" customFormat="1" x14ac:dyDescent="0.4">
      <c r="A2451" s="29">
        <v>17</v>
      </c>
      <c r="B2451" s="30" t="s">
        <v>2469</v>
      </c>
      <c r="C2451" s="31" t="s">
        <v>5553</v>
      </c>
      <c r="D2451" s="30" t="s">
        <v>6097</v>
      </c>
    </row>
    <row r="2452" spans="1:4" s="127" customFormat="1" x14ac:dyDescent="0.4">
      <c r="A2452" s="29">
        <v>18</v>
      </c>
      <c r="B2452" s="30" t="s">
        <v>2470</v>
      </c>
      <c r="C2452" s="31" t="s">
        <v>5554</v>
      </c>
      <c r="D2452" s="30" t="s">
        <v>6097</v>
      </c>
    </row>
    <row r="2453" spans="1:4" s="127" customFormat="1" x14ac:dyDescent="0.4">
      <c r="A2453" s="29">
        <v>19</v>
      </c>
      <c r="B2453" s="30" t="s">
        <v>2471</v>
      </c>
      <c r="C2453" s="31" t="s">
        <v>5040</v>
      </c>
      <c r="D2453" s="30" t="s">
        <v>6097</v>
      </c>
    </row>
    <row r="2454" spans="1:4" s="127" customFormat="1" x14ac:dyDescent="0.4">
      <c r="A2454" s="29">
        <v>20</v>
      </c>
      <c r="B2454" s="30" t="s">
        <v>2472</v>
      </c>
      <c r="C2454" s="31" t="s">
        <v>5555</v>
      </c>
      <c r="D2454" s="30" t="s">
        <v>6097</v>
      </c>
    </row>
    <row r="2455" spans="1:4" s="127" customFormat="1" x14ac:dyDescent="0.4">
      <c r="A2455" s="29">
        <v>21</v>
      </c>
      <c r="B2455" s="30" t="s">
        <v>2473</v>
      </c>
      <c r="C2455" s="31" t="s">
        <v>5150</v>
      </c>
      <c r="D2455" s="30" t="s">
        <v>6097</v>
      </c>
    </row>
    <row r="2456" spans="1:4" s="127" customFormat="1" x14ac:dyDescent="0.4">
      <c r="A2456" s="29">
        <v>22</v>
      </c>
      <c r="B2456" s="30" t="s">
        <v>2474</v>
      </c>
      <c r="C2456" s="31" t="s">
        <v>5459</v>
      </c>
      <c r="D2456" s="30" t="s">
        <v>6097</v>
      </c>
    </row>
    <row r="2457" spans="1:4" s="127" customFormat="1" x14ac:dyDescent="0.4">
      <c r="A2457" s="29">
        <v>23</v>
      </c>
      <c r="B2457" s="30" t="s">
        <v>2475</v>
      </c>
      <c r="C2457" s="31" t="s">
        <v>5050</v>
      </c>
      <c r="D2457" s="30" t="s">
        <v>6097</v>
      </c>
    </row>
    <row r="2458" spans="1:4" s="127" customFormat="1" x14ac:dyDescent="0.4">
      <c r="A2458" s="29">
        <v>24</v>
      </c>
      <c r="B2458" s="30" t="s">
        <v>2476</v>
      </c>
      <c r="C2458" s="31" t="s">
        <v>5185</v>
      </c>
      <c r="D2458" s="30" t="s">
        <v>6097</v>
      </c>
    </row>
    <row r="2459" spans="1:4" s="127" customFormat="1" x14ac:dyDescent="0.4">
      <c r="A2459" s="29">
        <v>25</v>
      </c>
      <c r="B2459" s="30" t="s">
        <v>2477</v>
      </c>
      <c r="C2459" s="31" t="s">
        <v>5556</v>
      </c>
      <c r="D2459" s="30" t="s">
        <v>6097</v>
      </c>
    </row>
    <row r="2460" spans="1:4" s="127" customFormat="1" x14ac:dyDescent="0.4">
      <c r="A2460" s="29">
        <v>26</v>
      </c>
      <c r="B2460" s="30" t="s">
        <v>2478</v>
      </c>
      <c r="C2460" s="31" t="s">
        <v>5557</v>
      </c>
      <c r="D2460" s="30" t="s">
        <v>6097</v>
      </c>
    </row>
    <row r="2461" spans="1:4" s="127" customFormat="1" x14ac:dyDescent="0.4">
      <c r="A2461" s="29">
        <v>27</v>
      </c>
      <c r="B2461" s="30" t="s">
        <v>2479</v>
      </c>
      <c r="C2461" s="31" t="s">
        <v>5558</v>
      </c>
      <c r="D2461" s="30" t="s">
        <v>6097</v>
      </c>
    </row>
    <row r="2462" spans="1:4" s="127" customFormat="1" x14ac:dyDescent="0.4">
      <c r="A2462" s="29">
        <v>28</v>
      </c>
      <c r="B2462" s="30" t="s">
        <v>385</v>
      </c>
      <c r="C2462" s="31" t="s">
        <v>5198</v>
      </c>
      <c r="D2462" s="30" t="s">
        <v>6097</v>
      </c>
    </row>
    <row r="2463" spans="1:4" s="127" customFormat="1" x14ac:dyDescent="0.4">
      <c r="A2463" s="29">
        <v>29</v>
      </c>
      <c r="B2463" s="30" t="s">
        <v>1553</v>
      </c>
      <c r="C2463" s="31" t="s">
        <v>5559</v>
      </c>
      <c r="D2463" s="30" t="s">
        <v>6097</v>
      </c>
    </row>
    <row r="2464" spans="1:4" s="127" customFormat="1" x14ac:dyDescent="0.4">
      <c r="A2464" s="29">
        <v>30</v>
      </c>
      <c r="B2464" s="30" t="s">
        <v>2480</v>
      </c>
      <c r="C2464" s="31" t="s">
        <v>5193</v>
      </c>
      <c r="D2464" s="30" t="s">
        <v>6097</v>
      </c>
    </row>
    <row r="2465" spans="1:4" s="127" customFormat="1" x14ac:dyDescent="0.4">
      <c r="A2465" s="29">
        <v>31</v>
      </c>
      <c r="B2465" s="30" t="s">
        <v>2481</v>
      </c>
      <c r="C2465" s="31" t="s">
        <v>5560</v>
      </c>
      <c r="D2465" s="30" t="s">
        <v>6097</v>
      </c>
    </row>
    <row r="2466" spans="1:4" s="127" customFormat="1" x14ac:dyDescent="0.4">
      <c r="A2466" s="29">
        <v>32</v>
      </c>
      <c r="B2466" s="30" t="s">
        <v>2482</v>
      </c>
      <c r="C2466" s="31" t="s">
        <v>5561</v>
      </c>
      <c r="D2466" s="30" t="s">
        <v>6097</v>
      </c>
    </row>
    <row r="2467" spans="1:4" s="127" customFormat="1" x14ac:dyDescent="0.4">
      <c r="A2467" s="29">
        <v>33</v>
      </c>
      <c r="B2467" s="30" t="s">
        <v>2483</v>
      </c>
      <c r="C2467" s="31" t="s">
        <v>5562</v>
      </c>
      <c r="D2467" s="30" t="s">
        <v>6097</v>
      </c>
    </row>
    <row r="2468" spans="1:4" s="127" customFormat="1" x14ac:dyDescent="0.4">
      <c r="A2468" s="29">
        <v>34</v>
      </c>
      <c r="B2468" s="30" t="s">
        <v>2484</v>
      </c>
      <c r="C2468" s="31" t="s">
        <v>5563</v>
      </c>
      <c r="D2468" s="30" t="s">
        <v>6097</v>
      </c>
    </row>
    <row r="2469" spans="1:4" s="127" customFormat="1" x14ac:dyDescent="0.4">
      <c r="A2469" s="29">
        <v>35</v>
      </c>
      <c r="B2469" s="30" t="s">
        <v>2485</v>
      </c>
      <c r="C2469" s="31" t="s">
        <v>5192</v>
      </c>
      <c r="D2469" s="30" t="s">
        <v>6097</v>
      </c>
    </row>
    <row r="2470" spans="1:4" s="127" customFormat="1" x14ac:dyDescent="0.4">
      <c r="A2470" s="29">
        <v>36</v>
      </c>
      <c r="B2470" s="30" t="s">
        <v>2486</v>
      </c>
      <c r="C2470" s="31" t="s">
        <v>5564</v>
      </c>
      <c r="D2470" s="30" t="s">
        <v>6097</v>
      </c>
    </row>
    <row r="2471" spans="1:4" s="127" customFormat="1" x14ac:dyDescent="0.4">
      <c r="A2471" s="29">
        <v>37</v>
      </c>
      <c r="B2471" s="30" t="s">
        <v>2487</v>
      </c>
      <c r="C2471" s="31" t="s">
        <v>5087</v>
      </c>
      <c r="D2471" s="30" t="s">
        <v>6097</v>
      </c>
    </row>
    <row r="2472" spans="1:4" s="127" customFormat="1" x14ac:dyDescent="0.4">
      <c r="A2472" s="29">
        <v>38</v>
      </c>
      <c r="B2472" s="30" t="s">
        <v>2488</v>
      </c>
      <c r="C2472" s="31" t="s">
        <v>5565</v>
      </c>
      <c r="D2472" s="30" t="s">
        <v>6097</v>
      </c>
    </row>
    <row r="2473" spans="1:4" s="127" customFormat="1" x14ac:dyDescent="0.4">
      <c r="A2473" s="29">
        <v>39</v>
      </c>
      <c r="B2473" s="30" t="s">
        <v>2489</v>
      </c>
      <c r="C2473" s="31" t="s">
        <v>5091</v>
      </c>
      <c r="D2473" s="30" t="s">
        <v>6097</v>
      </c>
    </row>
    <row r="2474" spans="1:4" s="127" customFormat="1" x14ac:dyDescent="0.4">
      <c r="A2474" s="29">
        <v>40</v>
      </c>
      <c r="B2474" s="30" t="s">
        <v>439</v>
      </c>
      <c r="C2474" s="31" t="s">
        <v>5453</v>
      </c>
      <c r="D2474" s="30" t="s">
        <v>6097</v>
      </c>
    </row>
    <row r="2475" spans="1:4" s="127" customFormat="1" x14ac:dyDescent="0.4">
      <c r="A2475" s="29">
        <v>41</v>
      </c>
      <c r="B2475" s="30" t="s">
        <v>2490</v>
      </c>
      <c r="C2475" s="31" t="s">
        <v>5058</v>
      </c>
      <c r="D2475" s="30" t="s">
        <v>6097</v>
      </c>
    </row>
    <row r="2476" spans="1:4" s="127" customFormat="1" x14ac:dyDescent="0.4">
      <c r="A2476" s="29">
        <v>42</v>
      </c>
      <c r="B2476" s="30" t="s">
        <v>2491</v>
      </c>
      <c r="C2476" s="31" t="s">
        <v>5566</v>
      </c>
      <c r="D2476" s="30" t="s">
        <v>6097</v>
      </c>
    </row>
    <row r="2477" spans="1:4" s="127" customFormat="1" x14ac:dyDescent="0.4">
      <c r="A2477" s="29">
        <v>43</v>
      </c>
      <c r="B2477" s="30" t="s">
        <v>2492</v>
      </c>
      <c r="C2477" s="31" t="s">
        <v>5298</v>
      </c>
      <c r="D2477" s="30" t="s">
        <v>6097</v>
      </c>
    </row>
    <row r="2478" spans="1:4" s="127" customFormat="1" x14ac:dyDescent="0.4">
      <c r="A2478" s="29">
        <v>44</v>
      </c>
      <c r="B2478" s="30" t="s">
        <v>2493</v>
      </c>
      <c r="C2478" s="31" t="s">
        <v>5476</v>
      </c>
      <c r="D2478" s="30" t="s">
        <v>6097</v>
      </c>
    </row>
    <row r="2479" spans="1:4" s="127" customFormat="1" x14ac:dyDescent="0.4">
      <c r="A2479" s="29">
        <v>45</v>
      </c>
      <c r="B2479" s="30" t="s">
        <v>2494</v>
      </c>
      <c r="C2479" s="31" t="s">
        <v>5567</v>
      </c>
      <c r="D2479" s="30" t="s">
        <v>6097</v>
      </c>
    </row>
    <row r="2480" spans="1:4" s="127" customFormat="1" x14ac:dyDescent="0.4">
      <c r="A2480" s="29">
        <v>46</v>
      </c>
      <c r="B2480" s="30" t="s">
        <v>2495</v>
      </c>
      <c r="C2480" s="31" t="s">
        <v>133</v>
      </c>
      <c r="D2480" s="30" t="s">
        <v>6097</v>
      </c>
    </row>
    <row r="2481" spans="1:4" s="127" customFormat="1" x14ac:dyDescent="0.4">
      <c r="A2481" s="29">
        <v>47</v>
      </c>
      <c r="B2481" s="30" t="s">
        <v>2496</v>
      </c>
      <c r="C2481" s="31" t="s">
        <v>5568</v>
      </c>
      <c r="D2481" s="30" t="s">
        <v>6097</v>
      </c>
    </row>
    <row r="2482" spans="1:4" s="127" customFormat="1" x14ac:dyDescent="0.4">
      <c r="A2482" s="29">
        <v>48</v>
      </c>
      <c r="B2482" s="30" t="s">
        <v>2497</v>
      </c>
      <c r="C2482" s="31" t="s">
        <v>5569</v>
      </c>
      <c r="D2482" s="30" t="s">
        <v>6097</v>
      </c>
    </row>
    <row r="2483" spans="1:4" s="127" customFormat="1" x14ac:dyDescent="0.4">
      <c r="A2483" s="29">
        <v>49</v>
      </c>
      <c r="B2483" s="30" t="s">
        <v>2498</v>
      </c>
      <c r="C2483" s="31" t="s">
        <v>5570</v>
      </c>
      <c r="D2483" s="30" t="s">
        <v>6097</v>
      </c>
    </row>
    <row r="2484" spans="1:4" s="127" customFormat="1" x14ac:dyDescent="0.4">
      <c r="A2484" s="29">
        <v>50</v>
      </c>
      <c r="B2484" s="30" t="s">
        <v>2499</v>
      </c>
      <c r="C2484" s="31">
        <v>40763</v>
      </c>
      <c r="D2484" s="30" t="s">
        <v>6097</v>
      </c>
    </row>
    <row r="2485" spans="1:4" s="127" customFormat="1" x14ac:dyDescent="0.4">
      <c r="A2485" s="29">
        <v>51</v>
      </c>
      <c r="B2485" s="30" t="s">
        <v>2500</v>
      </c>
      <c r="C2485" s="31" t="s">
        <v>5571</v>
      </c>
      <c r="D2485" s="30" t="s">
        <v>6097</v>
      </c>
    </row>
    <row r="2486" spans="1:4" s="127" customFormat="1" x14ac:dyDescent="0.4">
      <c r="A2486" s="29">
        <v>52</v>
      </c>
      <c r="B2486" s="30" t="s">
        <v>2501</v>
      </c>
      <c r="C2486" s="31">
        <v>40601</v>
      </c>
      <c r="D2486" s="30" t="s">
        <v>6097</v>
      </c>
    </row>
    <row r="2487" spans="1:4" s="127" customFormat="1" x14ac:dyDescent="0.4">
      <c r="A2487" s="29">
        <v>53</v>
      </c>
      <c r="B2487" s="30" t="s">
        <v>2502</v>
      </c>
      <c r="C2487" s="31">
        <v>40599</v>
      </c>
      <c r="D2487" s="30" t="s">
        <v>6097</v>
      </c>
    </row>
    <row r="2488" spans="1:4" s="127" customFormat="1" x14ac:dyDescent="0.4">
      <c r="A2488" s="29">
        <v>54</v>
      </c>
      <c r="B2488" s="30" t="s">
        <v>2503</v>
      </c>
      <c r="C2488" s="31" t="s">
        <v>5572</v>
      </c>
      <c r="D2488" s="30" t="s">
        <v>6097</v>
      </c>
    </row>
    <row r="2489" spans="1:4" s="127" customFormat="1" x14ac:dyDescent="0.4">
      <c r="A2489" s="29">
        <v>55</v>
      </c>
      <c r="B2489" s="30" t="s">
        <v>2504</v>
      </c>
      <c r="C2489" s="31" t="s">
        <v>5573</v>
      </c>
      <c r="D2489" s="30" t="s">
        <v>6097</v>
      </c>
    </row>
    <row r="2490" spans="1:4" s="127" customFormat="1" x14ac:dyDescent="0.4">
      <c r="A2490" s="29">
        <v>56</v>
      </c>
      <c r="B2490" s="30" t="s">
        <v>2505</v>
      </c>
      <c r="C2490" s="31" t="s">
        <v>5574</v>
      </c>
      <c r="D2490" s="30" t="s">
        <v>6097</v>
      </c>
    </row>
    <row r="2491" spans="1:4" s="127" customFormat="1" x14ac:dyDescent="0.4">
      <c r="A2491" s="29">
        <v>57</v>
      </c>
      <c r="B2491" s="30" t="s">
        <v>2506</v>
      </c>
      <c r="C2491" s="31" t="s">
        <v>5575</v>
      </c>
      <c r="D2491" s="30" t="s">
        <v>6097</v>
      </c>
    </row>
    <row r="2492" spans="1:4" s="127" customFormat="1" x14ac:dyDescent="0.4">
      <c r="A2492" s="29">
        <v>58</v>
      </c>
      <c r="B2492" s="30" t="s">
        <v>2507</v>
      </c>
      <c r="C2492" s="31" t="s">
        <v>5576</v>
      </c>
      <c r="D2492" s="30" t="s">
        <v>6097</v>
      </c>
    </row>
    <row r="2493" spans="1:4" s="127" customFormat="1" x14ac:dyDescent="0.4">
      <c r="A2493" s="29">
        <v>59</v>
      </c>
      <c r="B2493" s="30" t="s">
        <v>2508</v>
      </c>
      <c r="C2493" s="31" t="s">
        <v>5553</v>
      </c>
      <c r="D2493" s="30" t="s">
        <v>6097</v>
      </c>
    </row>
    <row r="2494" spans="1:4" s="127" customFormat="1" x14ac:dyDescent="0.4">
      <c r="A2494" s="29">
        <v>60</v>
      </c>
      <c r="B2494" s="30" t="s">
        <v>2509</v>
      </c>
      <c r="C2494" s="31" t="s">
        <v>5549</v>
      </c>
      <c r="D2494" s="30" t="s">
        <v>6097</v>
      </c>
    </row>
    <row r="2495" spans="1:4" s="127" customFormat="1" x14ac:dyDescent="0.4">
      <c r="A2495" s="29">
        <v>61</v>
      </c>
      <c r="B2495" s="30" t="s">
        <v>2510</v>
      </c>
      <c r="C2495" s="31" t="s">
        <v>5577</v>
      </c>
      <c r="D2495" s="30" t="s">
        <v>6097</v>
      </c>
    </row>
    <row r="2496" spans="1:4" s="127" customFormat="1" x14ac:dyDescent="0.4">
      <c r="A2496" s="29">
        <v>62</v>
      </c>
      <c r="B2496" s="30" t="s">
        <v>2511</v>
      </c>
      <c r="C2496" s="31" t="s">
        <v>181</v>
      </c>
      <c r="D2496" s="30" t="s">
        <v>6097</v>
      </c>
    </row>
    <row r="2497" spans="1:4" s="127" customFormat="1" x14ac:dyDescent="0.4">
      <c r="A2497" s="29">
        <v>63</v>
      </c>
      <c r="B2497" s="30" t="s">
        <v>2512</v>
      </c>
      <c r="C2497" s="31" t="s">
        <v>5578</v>
      </c>
      <c r="D2497" s="30" t="s">
        <v>6097</v>
      </c>
    </row>
    <row r="2498" spans="1:4" s="127" customFormat="1" x14ac:dyDescent="0.4">
      <c r="A2498" s="29">
        <v>64</v>
      </c>
      <c r="B2498" s="30" t="s">
        <v>2513</v>
      </c>
      <c r="C2498" s="31" t="s">
        <v>4958</v>
      </c>
      <c r="D2498" s="30" t="s">
        <v>6097</v>
      </c>
    </row>
    <row r="2499" spans="1:4" s="127" customFormat="1" x14ac:dyDescent="0.4">
      <c r="A2499" s="29">
        <v>65</v>
      </c>
      <c r="B2499" s="30" t="s">
        <v>2514</v>
      </c>
      <c r="C2499" s="31" t="s">
        <v>5579</v>
      </c>
      <c r="D2499" s="30" t="s">
        <v>6097</v>
      </c>
    </row>
    <row r="2500" spans="1:4" s="127" customFormat="1" x14ac:dyDescent="0.4">
      <c r="A2500" s="29">
        <v>66</v>
      </c>
      <c r="B2500" s="30" t="s">
        <v>2515</v>
      </c>
      <c r="C2500" s="31" t="s">
        <v>5580</v>
      </c>
      <c r="D2500" s="30" t="s">
        <v>6097</v>
      </c>
    </row>
    <row r="2501" spans="1:4" s="127" customFormat="1" x14ac:dyDescent="0.4">
      <c r="A2501" s="29">
        <v>67</v>
      </c>
      <c r="B2501" s="30" t="s">
        <v>2516</v>
      </c>
      <c r="C2501" s="31" t="s">
        <v>5581</v>
      </c>
      <c r="D2501" s="30" t="s">
        <v>6097</v>
      </c>
    </row>
    <row r="2502" spans="1:4" s="127" customFormat="1" x14ac:dyDescent="0.4">
      <c r="A2502" s="29">
        <v>68</v>
      </c>
      <c r="B2502" s="30" t="s">
        <v>2517</v>
      </c>
      <c r="C2502" s="31" t="s">
        <v>5453</v>
      </c>
      <c r="D2502" s="30" t="s">
        <v>6097</v>
      </c>
    </row>
    <row r="2503" spans="1:4" s="127" customFormat="1" x14ac:dyDescent="0.4">
      <c r="A2503" s="29">
        <v>69</v>
      </c>
      <c r="B2503" s="30" t="s">
        <v>2518</v>
      </c>
      <c r="C2503" s="31" t="s">
        <v>5582</v>
      </c>
      <c r="D2503" s="30" t="s">
        <v>6097</v>
      </c>
    </row>
    <row r="2504" spans="1:4" s="127" customFormat="1" x14ac:dyDescent="0.4">
      <c r="A2504" s="29">
        <v>70</v>
      </c>
      <c r="B2504" s="30" t="s">
        <v>2519</v>
      </c>
      <c r="C2504" s="31" t="s">
        <v>5583</v>
      </c>
      <c r="D2504" s="30" t="s">
        <v>6097</v>
      </c>
    </row>
    <row r="2505" spans="1:4" s="127" customFormat="1" x14ac:dyDescent="0.4">
      <c r="A2505" s="29">
        <v>71</v>
      </c>
      <c r="B2505" s="30" t="s">
        <v>2520</v>
      </c>
      <c r="C2505" s="31" t="s">
        <v>5193</v>
      </c>
      <c r="D2505" s="30" t="s">
        <v>6097</v>
      </c>
    </row>
    <row r="2506" spans="1:4" s="127" customFormat="1" x14ac:dyDescent="0.4">
      <c r="A2506" s="29">
        <v>72</v>
      </c>
      <c r="B2506" s="30" t="s">
        <v>2521</v>
      </c>
      <c r="C2506" s="31" t="s">
        <v>5566</v>
      </c>
      <c r="D2506" s="30" t="s">
        <v>6097</v>
      </c>
    </row>
    <row r="2507" spans="1:4" s="127" customFormat="1" x14ac:dyDescent="0.4">
      <c r="A2507" s="29">
        <v>73</v>
      </c>
      <c r="B2507" s="30" t="s">
        <v>2522</v>
      </c>
      <c r="C2507" s="31" t="s">
        <v>5584</v>
      </c>
      <c r="D2507" s="30" t="s">
        <v>6097</v>
      </c>
    </row>
    <row r="2508" spans="1:4" s="127" customFormat="1" x14ac:dyDescent="0.4">
      <c r="A2508" s="29">
        <v>74</v>
      </c>
      <c r="B2508" s="30" t="s">
        <v>2523</v>
      </c>
      <c r="C2508" s="31" t="s">
        <v>5585</v>
      </c>
      <c r="D2508" s="30" t="s">
        <v>6097</v>
      </c>
    </row>
    <row r="2509" spans="1:4" s="127" customFormat="1" x14ac:dyDescent="0.4">
      <c r="A2509" s="29">
        <v>75</v>
      </c>
      <c r="B2509" s="30" t="s">
        <v>2524</v>
      </c>
      <c r="C2509" s="31" t="s">
        <v>5504</v>
      </c>
      <c r="D2509" s="30" t="s">
        <v>6097</v>
      </c>
    </row>
    <row r="2510" spans="1:4" s="127" customFormat="1" x14ac:dyDescent="0.4">
      <c r="A2510" s="29">
        <v>76</v>
      </c>
      <c r="B2510" s="30" t="s">
        <v>2525</v>
      </c>
      <c r="C2510" s="31" t="s">
        <v>5586</v>
      </c>
      <c r="D2510" s="30" t="s">
        <v>6097</v>
      </c>
    </row>
    <row r="2511" spans="1:4" s="127" customFormat="1" x14ac:dyDescent="0.4">
      <c r="A2511" s="29">
        <v>77</v>
      </c>
      <c r="B2511" s="30" t="s">
        <v>2526</v>
      </c>
      <c r="C2511" s="31" t="s">
        <v>5446</v>
      </c>
      <c r="D2511" s="30" t="s">
        <v>6097</v>
      </c>
    </row>
    <row r="2512" spans="1:4" s="127" customFormat="1" x14ac:dyDescent="0.4">
      <c r="A2512" s="29">
        <v>78</v>
      </c>
      <c r="B2512" s="30" t="s">
        <v>2527</v>
      </c>
      <c r="C2512" s="31" t="s">
        <v>5307</v>
      </c>
      <c r="D2512" s="30" t="s">
        <v>6097</v>
      </c>
    </row>
    <row r="2513" spans="1:4" s="127" customFormat="1" x14ac:dyDescent="0.4">
      <c r="A2513" s="29">
        <v>79</v>
      </c>
      <c r="B2513" s="30" t="s">
        <v>2528</v>
      </c>
      <c r="C2513" s="31" t="s">
        <v>4931</v>
      </c>
      <c r="D2513" s="30" t="s">
        <v>6097</v>
      </c>
    </row>
    <row r="2514" spans="1:4" s="127" customFormat="1" x14ac:dyDescent="0.4">
      <c r="A2514" s="29">
        <v>80</v>
      </c>
      <c r="B2514" s="30" t="s">
        <v>2529</v>
      </c>
      <c r="C2514" s="31" t="s">
        <v>5311</v>
      </c>
      <c r="D2514" s="30" t="s">
        <v>6097</v>
      </c>
    </row>
    <row r="2515" spans="1:4" s="127" customFormat="1" x14ac:dyDescent="0.4">
      <c r="A2515" s="29">
        <v>81</v>
      </c>
      <c r="B2515" s="30" t="s">
        <v>2530</v>
      </c>
      <c r="C2515" s="31" t="s">
        <v>5447</v>
      </c>
      <c r="D2515" s="30" t="s">
        <v>6097</v>
      </c>
    </row>
    <row r="2516" spans="1:4" s="127" customFormat="1" x14ac:dyDescent="0.4">
      <c r="A2516" s="29">
        <v>82</v>
      </c>
      <c r="B2516" s="30" t="s">
        <v>2531</v>
      </c>
      <c r="C2516" s="31" t="s">
        <v>5335</v>
      </c>
      <c r="D2516" s="30" t="s">
        <v>6097</v>
      </c>
    </row>
    <row r="2517" spans="1:4" s="127" customFormat="1" x14ac:dyDescent="0.4">
      <c r="A2517" s="29">
        <v>83</v>
      </c>
      <c r="B2517" s="30" t="s">
        <v>2532</v>
      </c>
      <c r="C2517" s="31" t="s">
        <v>5575</v>
      </c>
      <c r="D2517" s="30" t="s">
        <v>6097</v>
      </c>
    </row>
    <row r="2518" spans="1:4" s="127" customFormat="1" x14ac:dyDescent="0.4">
      <c r="A2518" s="29">
        <v>84</v>
      </c>
      <c r="B2518" s="30" t="s">
        <v>2533</v>
      </c>
      <c r="C2518" s="31" t="s">
        <v>4958</v>
      </c>
      <c r="D2518" s="30" t="s">
        <v>6097</v>
      </c>
    </row>
    <row r="2519" spans="1:4" s="127" customFormat="1" x14ac:dyDescent="0.4">
      <c r="A2519" s="29">
        <v>85</v>
      </c>
      <c r="B2519" s="30" t="s">
        <v>2534</v>
      </c>
      <c r="C2519" s="31" t="s">
        <v>4951</v>
      </c>
      <c r="D2519" s="30" t="s">
        <v>6097</v>
      </c>
    </row>
    <row r="2520" spans="1:4" s="127" customFormat="1" x14ac:dyDescent="0.4">
      <c r="A2520" s="29">
        <v>86</v>
      </c>
      <c r="B2520" s="30" t="s">
        <v>2535</v>
      </c>
      <c r="C2520" s="31">
        <v>40293</v>
      </c>
      <c r="D2520" s="30" t="s">
        <v>6097</v>
      </c>
    </row>
    <row r="2521" spans="1:4" s="127" customFormat="1" x14ac:dyDescent="0.4">
      <c r="A2521" s="29">
        <v>87</v>
      </c>
      <c r="B2521" s="30" t="s">
        <v>2536</v>
      </c>
      <c r="C2521" s="31">
        <v>40834</v>
      </c>
      <c r="D2521" s="30" t="s">
        <v>6097</v>
      </c>
    </row>
    <row r="2522" spans="1:4" s="127" customFormat="1" x14ac:dyDescent="0.4">
      <c r="A2522" s="29">
        <v>88</v>
      </c>
      <c r="B2522" s="30" t="s">
        <v>2537</v>
      </c>
      <c r="C2522" s="31">
        <v>40614</v>
      </c>
      <c r="D2522" s="30" t="s">
        <v>6097</v>
      </c>
    </row>
    <row r="2523" spans="1:4" s="127" customFormat="1" x14ac:dyDescent="0.4">
      <c r="A2523" s="29">
        <v>89</v>
      </c>
      <c r="B2523" s="30" t="s">
        <v>2538</v>
      </c>
      <c r="C2523" s="31" t="s">
        <v>5419</v>
      </c>
      <c r="D2523" s="30" t="s">
        <v>6097</v>
      </c>
    </row>
    <row r="2524" spans="1:4" s="127" customFormat="1" x14ac:dyDescent="0.4">
      <c r="A2524" s="29">
        <v>90</v>
      </c>
      <c r="B2524" s="30" t="s">
        <v>2539</v>
      </c>
      <c r="C2524" s="31" t="s">
        <v>133</v>
      </c>
      <c r="D2524" s="30" t="s">
        <v>6097</v>
      </c>
    </row>
    <row r="2525" spans="1:4" s="127" customFormat="1" x14ac:dyDescent="0.4">
      <c r="A2525" s="29">
        <v>91</v>
      </c>
      <c r="B2525" s="30" t="s">
        <v>2540</v>
      </c>
      <c r="C2525" s="31" t="s">
        <v>5519</v>
      </c>
      <c r="D2525" s="30" t="s">
        <v>6097</v>
      </c>
    </row>
    <row r="2526" spans="1:4" s="127" customFormat="1" x14ac:dyDescent="0.4">
      <c r="A2526" s="29">
        <v>92</v>
      </c>
      <c r="B2526" s="30" t="s">
        <v>2541</v>
      </c>
      <c r="C2526" s="31" t="s">
        <v>5317</v>
      </c>
      <c r="D2526" s="30" t="s">
        <v>6097</v>
      </c>
    </row>
    <row r="2527" spans="1:4" s="127" customFormat="1" x14ac:dyDescent="0.4">
      <c r="A2527" s="29">
        <v>93</v>
      </c>
      <c r="B2527" s="30" t="s">
        <v>2542</v>
      </c>
      <c r="C2527" s="31" t="s">
        <v>5293</v>
      </c>
      <c r="D2527" s="30" t="s">
        <v>6097</v>
      </c>
    </row>
    <row r="2528" spans="1:4" s="127" customFormat="1" x14ac:dyDescent="0.4">
      <c r="A2528" s="29">
        <v>94</v>
      </c>
      <c r="B2528" s="30" t="s">
        <v>2543</v>
      </c>
      <c r="C2528" s="31" t="s">
        <v>5438</v>
      </c>
      <c r="D2528" s="30" t="s">
        <v>6097</v>
      </c>
    </row>
    <row r="2529" spans="1:4" s="127" customFormat="1" x14ac:dyDescent="0.4">
      <c r="A2529" s="29">
        <v>95</v>
      </c>
      <c r="B2529" s="30" t="s">
        <v>2544</v>
      </c>
      <c r="C2529" s="31" t="s">
        <v>5000</v>
      </c>
      <c r="D2529" s="30" t="s">
        <v>6097</v>
      </c>
    </row>
    <row r="2530" spans="1:4" s="127" customFormat="1" x14ac:dyDescent="0.4">
      <c r="A2530" s="29">
        <v>96</v>
      </c>
      <c r="B2530" s="30" t="s">
        <v>2545</v>
      </c>
      <c r="C2530" s="31" t="s">
        <v>5587</v>
      </c>
      <c r="D2530" s="30" t="s">
        <v>6097</v>
      </c>
    </row>
    <row r="2531" spans="1:4" s="127" customFormat="1" x14ac:dyDescent="0.4">
      <c r="A2531" s="29">
        <v>97</v>
      </c>
      <c r="B2531" s="30" t="s">
        <v>2546</v>
      </c>
      <c r="C2531" s="31" t="s">
        <v>5461</v>
      </c>
      <c r="D2531" s="30" t="s">
        <v>6097</v>
      </c>
    </row>
    <row r="2532" spans="1:4" s="127" customFormat="1" x14ac:dyDescent="0.4">
      <c r="A2532" s="29">
        <v>98</v>
      </c>
      <c r="B2532" s="30" t="s">
        <v>2547</v>
      </c>
      <c r="C2532" s="31" t="s">
        <v>5276</v>
      </c>
      <c r="D2532" s="30" t="s">
        <v>6097</v>
      </c>
    </row>
    <row r="2533" spans="1:4" s="127" customFormat="1" x14ac:dyDescent="0.4">
      <c r="A2533" s="29">
        <v>99</v>
      </c>
      <c r="B2533" s="30" t="s">
        <v>2548</v>
      </c>
      <c r="C2533" s="31" t="s">
        <v>60</v>
      </c>
      <c r="D2533" s="30" t="s">
        <v>6097</v>
      </c>
    </row>
    <row r="2534" spans="1:4" s="127" customFormat="1" x14ac:dyDescent="0.4">
      <c r="A2534" s="29">
        <v>100</v>
      </c>
      <c r="B2534" s="30" t="s">
        <v>2549</v>
      </c>
      <c r="C2534" s="31" t="s">
        <v>5299</v>
      </c>
      <c r="D2534" s="30" t="s">
        <v>6097</v>
      </c>
    </row>
    <row r="2535" spans="1:4" s="127" customFormat="1" x14ac:dyDescent="0.4">
      <c r="A2535" s="29">
        <v>101</v>
      </c>
      <c r="B2535" s="30" t="s">
        <v>2550</v>
      </c>
      <c r="C2535" s="31" t="s">
        <v>5417</v>
      </c>
      <c r="D2535" s="30" t="s">
        <v>6097</v>
      </c>
    </row>
    <row r="2536" spans="1:4" s="127" customFormat="1" x14ac:dyDescent="0.4">
      <c r="A2536" s="29">
        <v>102</v>
      </c>
      <c r="B2536" s="30" t="s">
        <v>2551</v>
      </c>
      <c r="C2536" s="31" t="s">
        <v>5378</v>
      </c>
      <c r="D2536" s="30" t="s">
        <v>6097</v>
      </c>
    </row>
    <row r="2537" spans="1:4" s="127" customFormat="1" x14ac:dyDescent="0.4">
      <c r="A2537" s="29">
        <v>103</v>
      </c>
      <c r="B2537" s="30" t="s">
        <v>819</v>
      </c>
      <c r="C2537" s="31" t="s">
        <v>5588</v>
      </c>
      <c r="D2537" s="30" t="s">
        <v>6097</v>
      </c>
    </row>
    <row r="2538" spans="1:4" s="127" customFormat="1" x14ac:dyDescent="0.4">
      <c r="A2538" s="29">
        <v>104</v>
      </c>
      <c r="B2538" s="30" t="s">
        <v>2552</v>
      </c>
      <c r="C2538" s="31" t="s">
        <v>5589</v>
      </c>
      <c r="D2538" s="30" t="s">
        <v>6097</v>
      </c>
    </row>
    <row r="2539" spans="1:4" s="127" customFormat="1" x14ac:dyDescent="0.4">
      <c r="A2539" s="29">
        <v>105</v>
      </c>
      <c r="B2539" s="30" t="s">
        <v>2553</v>
      </c>
      <c r="C2539" s="31" t="s">
        <v>5416</v>
      </c>
      <c r="D2539" s="30" t="s">
        <v>6097</v>
      </c>
    </row>
    <row r="2540" spans="1:4" s="127" customFormat="1" x14ac:dyDescent="0.4">
      <c r="A2540" s="29">
        <v>106</v>
      </c>
      <c r="B2540" s="30" t="s">
        <v>2554</v>
      </c>
      <c r="C2540" s="31" t="s">
        <v>5590</v>
      </c>
      <c r="D2540" s="30" t="s">
        <v>6097</v>
      </c>
    </row>
    <row r="2541" spans="1:4" s="127" customFormat="1" x14ac:dyDescent="0.4">
      <c r="A2541" s="29">
        <v>107</v>
      </c>
      <c r="B2541" s="30" t="s">
        <v>2555</v>
      </c>
      <c r="C2541" s="31" t="s">
        <v>5330</v>
      </c>
      <c r="D2541" s="30" t="s">
        <v>6097</v>
      </c>
    </row>
    <row r="2542" spans="1:4" s="127" customFormat="1" x14ac:dyDescent="0.4">
      <c r="A2542" s="29">
        <v>108</v>
      </c>
      <c r="B2542" s="30" t="s">
        <v>2556</v>
      </c>
      <c r="C2542" s="31" t="s">
        <v>5442</v>
      </c>
      <c r="D2542" s="30" t="s">
        <v>6097</v>
      </c>
    </row>
    <row r="2543" spans="1:4" s="127" customFormat="1" x14ac:dyDescent="0.4">
      <c r="A2543" s="29">
        <v>109</v>
      </c>
      <c r="B2543" s="30" t="s">
        <v>2557</v>
      </c>
      <c r="C2543" s="31" t="s">
        <v>4945</v>
      </c>
      <c r="D2543" s="30" t="s">
        <v>6097</v>
      </c>
    </row>
    <row r="2544" spans="1:4" s="127" customFormat="1" x14ac:dyDescent="0.4">
      <c r="A2544" s="29">
        <v>110</v>
      </c>
      <c r="B2544" s="30" t="s">
        <v>2558</v>
      </c>
      <c r="C2544" s="31" t="s">
        <v>5591</v>
      </c>
      <c r="D2544" s="30" t="s">
        <v>6097</v>
      </c>
    </row>
    <row r="2545" spans="1:4" s="127" customFormat="1" x14ac:dyDescent="0.4">
      <c r="A2545" s="29">
        <v>111</v>
      </c>
      <c r="B2545" s="30" t="s">
        <v>2559</v>
      </c>
      <c r="C2545" s="31" t="s">
        <v>5303</v>
      </c>
      <c r="D2545" s="30" t="s">
        <v>6097</v>
      </c>
    </row>
    <row r="2546" spans="1:4" s="127" customFormat="1" x14ac:dyDescent="0.4">
      <c r="A2546" s="29">
        <v>112</v>
      </c>
      <c r="B2546" s="30" t="s">
        <v>2560</v>
      </c>
      <c r="C2546" s="31" t="s">
        <v>5592</v>
      </c>
      <c r="D2546" s="30" t="s">
        <v>6097</v>
      </c>
    </row>
    <row r="2547" spans="1:4" s="127" customFormat="1" x14ac:dyDescent="0.4">
      <c r="A2547" s="29">
        <v>113</v>
      </c>
      <c r="B2547" s="30" t="s">
        <v>2561</v>
      </c>
      <c r="C2547" s="31" t="s">
        <v>5593</v>
      </c>
      <c r="D2547" s="30" t="s">
        <v>6097</v>
      </c>
    </row>
    <row r="2548" spans="1:4" s="127" customFormat="1" x14ac:dyDescent="0.4">
      <c r="A2548" s="29">
        <v>114</v>
      </c>
      <c r="B2548" s="30" t="s">
        <v>2562</v>
      </c>
      <c r="C2548" s="31" t="s">
        <v>5580</v>
      </c>
      <c r="D2548" s="30" t="s">
        <v>6097</v>
      </c>
    </row>
    <row r="2549" spans="1:4" s="127" customFormat="1" x14ac:dyDescent="0.4">
      <c r="A2549" s="29">
        <v>115</v>
      </c>
      <c r="B2549" s="30" t="s">
        <v>2563</v>
      </c>
      <c r="C2549" s="31">
        <v>40750</v>
      </c>
      <c r="D2549" s="30" t="s">
        <v>6097</v>
      </c>
    </row>
    <row r="2550" spans="1:4" s="127" customFormat="1" x14ac:dyDescent="0.4">
      <c r="A2550" s="29">
        <v>116</v>
      </c>
      <c r="B2550" s="30" t="s">
        <v>2564</v>
      </c>
      <c r="C2550" s="31">
        <v>40829</v>
      </c>
      <c r="D2550" s="30" t="s">
        <v>6097</v>
      </c>
    </row>
    <row r="2551" spans="1:4" s="127" customFormat="1" x14ac:dyDescent="0.4">
      <c r="A2551" s="29">
        <v>117</v>
      </c>
      <c r="B2551" s="30" t="s">
        <v>2565</v>
      </c>
      <c r="C2551" s="31">
        <v>40635</v>
      </c>
      <c r="D2551" s="30" t="s">
        <v>6097</v>
      </c>
    </row>
    <row r="2552" spans="1:4" s="127" customFormat="1" x14ac:dyDescent="0.4">
      <c r="A2552" s="29">
        <v>118</v>
      </c>
      <c r="B2552" s="30" t="s">
        <v>2566</v>
      </c>
      <c r="C2552" s="31">
        <v>39370</v>
      </c>
      <c r="D2552" s="30" t="s">
        <v>6097</v>
      </c>
    </row>
    <row r="2553" spans="1:4" s="127" customFormat="1" x14ac:dyDescent="0.4">
      <c r="A2553" s="29">
        <v>119</v>
      </c>
      <c r="B2553" s="30" t="s">
        <v>2567</v>
      </c>
      <c r="C2553" s="31">
        <v>40878</v>
      </c>
      <c r="D2553" s="30" t="s">
        <v>6097</v>
      </c>
    </row>
    <row r="2554" spans="1:4" s="127" customFormat="1" x14ac:dyDescent="0.4">
      <c r="A2554" s="29">
        <v>120</v>
      </c>
      <c r="B2554" s="30" t="s">
        <v>2568</v>
      </c>
      <c r="C2554" s="31">
        <v>40660</v>
      </c>
      <c r="D2554" s="30" t="s">
        <v>6097</v>
      </c>
    </row>
    <row r="2555" spans="1:4" s="127" customFormat="1" x14ac:dyDescent="0.4">
      <c r="A2555" s="29">
        <v>121</v>
      </c>
      <c r="B2555" s="30" t="s">
        <v>2569</v>
      </c>
      <c r="C2555" s="31">
        <v>40870</v>
      </c>
      <c r="D2555" s="30" t="s">
        <v>6097</v>
      </c>
    </row>
    <row r="2556" spans="1:4" s="127" customFormat="1" x14ac:dyDescent="0.4">
      <c r="A2556" s="29">
        <v>122</v>
      </c>
      <c r="B2556" s="30" t="s">
        <v>2570</v>
      </c>
      <c r="C2556" s="31">
        <v>39852</v>
      </c>
      <c r="D2556" s="30" t="s">
        <v>6097</v>
      </c>
    </row>
    <row r="2557" spans="1:4" s="127" customFormat="1" x14ac:dyDescent="0.4">
      <c r="A2557" s="29">
        <v>123</v>
      </c>
      <c r="B2557" s="30" t="s">
        <v>2571</v>
      </c>
      <c r="C2557" s="31">
        <v>40744</v>
      </c>
      <c r="D2557" s="30" t="s">
        <v>6097</v>
      </c>
    </row>
    <row r="2558" spans="1:4" s="127" customFormat="1" x14ac:dyDescent="0.4">
      <c r="A2558" s="29">
        <v>124</v>
      </c>
      <c r="B2558" s="30" t="s">
        <v>2572</v>
      </c>
      <c r="C2558" s="31">
        <v>40304</v>
      </c>
      <c r="D2558" s="30" t="s">
        <v>6097</v>
      </c>
    </row>
    <row r="2559" spans="1:4" s="127" customFormat="1" x14ac:dyDescent="0.4">
      <c r="A2559" s="29">
        <v>125</v>
      </c>
      <c r="B2559" s="30" t="s">
        <v>2573</v>
      </c>
      <c r="C2559" s="31">
        <v>40419</v>
      </c>
      <c r="D2559" s="30" t="s">
        <v>6097</v>
      </c>
    </row>
    <row r="2560" spans="1:4" s="127" customFormat="1" x14ac:dyDescent="0.4">
      <c r="A2560" s="29">
        <v>126</v>
      </c>
      <c r="B2560" s="30" t="s">
        <v>2574</v>
      </c>
      <c r="C2560" s="31">
        <v>40410</v>
      </c>
      <c r="D2560" s="30" t="s">
        <v>6097</v>
      </c>
    </row>
    <row r="2561" spans="1:4" s="127" customFormat="1" x14ac:dyDescent="0.4">
      <c r="A2561" s="29">
        <v>127</v>
      </c>
      <c r="B2561" s="30" t="s">
        <v>2575</v>
      </c>
      <c r="C2561" s="31">
        <v>40708</v>
      </c>
      <c r="D2561" s="30" t="s">
        <v>6097</v>
      </c>
    </row>
    <row r="2562" spans="1:4" s="127" customFormat="1" x14ac:dyDescent="0.4">
      <c r="A2562" s="29">
        <v>128</v>
      </c>
      <c r="B2562" s="30" t="s">
        <v>2079</v>
      </c>
      <c r="C2562" s="31">
        <v>40762</v>
      </c>
      <c r="D2562" s="30" t="s">
        <v>6097</v>
      </c>
    </row>
    <row r="2563" spans="1:4" s="127" customFormat="1" x14ac:dyDescent="0.4">
      <c r="A2563" s="29">
        <v>129</v>
      </c>
      <c r="B2563" s="30" t="s">
        <v>2576</v>
      </c>
      <c r="C2563" s="31">
        <v>40583</v>
      </c>
      <c r="D2563" s="30" t="s">
        <v>6097</v>
      </c>
    </row>
    <row r="2564" spans="1:4" s="127" customFormat="1" x14ac:dyDescent="0.4">
      <c r="A2564" s="29">
        <v>130</v>
      </c>
      <c r="B2564" s="30" t="s">
        <v>2577</v>
      </c>
      <c r="C2564" s="31">
        <v>40564</v>
      </c>
      <c r="D2564" s="30" t="s">
        <v>6097</v>
      </c>
    </row>
    <row r="2565" spans="1:4" s="127" customFormat="1" x14ac:dyDescent="0.4">
      <c r="A2565" s="29">
        <v>131</v>
      </c>
      <c r="B2565" s="30" t="s">
        <v>2578</v>
      </c>
      <c r="C2565" s="31">
        <v>40718</v>
      </c>
      <c r="D2565" s="30" t="s">
        <v>6097</v>
      </c>
    </row>
    <row r="2566" spans="1:4" s="127" customFormat="1" x14ac:dyDescent="0.4">
      <c r="A2566" s="29">
        <v>132</v>
      </c>
      <c r="B2566" s="30" t="s">
        <v>2579</v>
      </c>
      <c r="C2566" s="31">
        <v>40751</v>
      </c>
      <c r="D2566" s="30" t="s">
        <v>6097</v>
      </c>
    </row>
    <row r="2567" spans="1:4" s="127" customFormat="1" x14ac:dyDescent="0.4">
      <c r="A2567" s="29">
        <v>133</v>
      </c>
      <c r="B2567" s="30" t="s">
        <v>2484</v>
      </c>
      <c r="C2567" s="31">
        <v>40528</v>
      </c>
      <c r="D2567" s="30" t="s">
        <v>6097</v>
      </c>
    </row>
    <row r="2568" spans="1:4" s="127" customFormat="1" x14ac:dyDescent="0.4">
      <c r="A2568" s="29">
        <v>134</v>
      </c>
      <c r="B2568" s="30" t="s">
        <v>2580</v>
      </c>
      <c r="C2568" s="31">
        <v>40732</v>
      </c>
      <c r="D2568" s="30" t="s">
        <v>6097</v>
      </c>
    </row>
    <row r="2569" spans="1:4" s="127" customFormat="1" x14ac:dyDescent="0.4">
      <c r="A2569" s="29">
        <v>135</v>
      </c>
      <c r="B2569" s="30" t="s">
        <v>2581</v>
      </c>
      <c r="C2569" s="31">
        <v>40852</v>
      </c>
      <c r="D2569" s="30" t="s">
        <v>6097</v>
      </c>
    </row>
    <row r="2570" spans="1:4" s="127" customFormat="1" x14ac:dyDescent="0.4">
      <c r="A2570" s="29">
        <v>136</v>
      </c>
      <c r="B2570" s="30" t="s">
        <v>2582</v>
      </c>
      <c r="C2570" s="31">
        <v>40761</v>
      </c>
      <c r="D2570" s="30" t="s">
        <v>6097</v>
      </c>
    </row>
    <row r="2571" spans="1:4" s="127" customFormat="1" x14ac:dyDescent="0.4">
      <c r="A2571" s="29">
        <v>137</v>
      </c>
      <c r="B2571" s="30" t="s">
        <v>2583</v>
      </c>
      <c r="C2571" s="31">
        <v>40792</v>
      </c>
      <c r="D2571" s="30" t="s">
        <v>6097</v>
      </c>
    </row>
    <row r="2572" spans="1:4" s="127" customFormat="1" x14ac:dyDescent="0.4">
      <c r="A2572" s="29">
        <v>138</v>
      </c>
      <c r="B2572" s="30" t="s">
        <v>2584</v>
      </c>
      <c r="C2572" s="31">
        <v>40626</v>
      </c>
      <c r="D2572" s="30" t="s">
        <v>6097</v>
      </c>
    </row>
    <row r="2573" spans="1:4" s="127" customFormat="1" x14ac:dyDescent="0.4">
      <c r="A2573" s="29">
        <v>139</v>
      </c>
      <c r="B2573" s="30" t="s">
        <v>2585</v>
      </c>
      <c r="C2573" s="31">
        <v>40796</v>
      </c>
      <c r="D2573" s="30" t="s">
        <v>6097</v>
      </c>
    </row>
    <row r="2574" spans="1:4" s="127" customFormat="1" x14ac:dyDescent="0.4">
      <c r="A2574" s="29">
        <v>140</v>
      </c>
      <c r="B2574" s="30" t="s">
        <v>2586</v>
      </c>
      <c r="C2574" s="31">
        <v>40753</v>
      </c>
      <c r="D2574" s="30" t="s">
        <v>6097</v>
      </c>
    </row>
    <row r="2575" spans="1:4" s="127" customFormat="1" x14ac:dyDescent="0.4">
      <c r="A2575" s="29">
        <v>141</v>
      </c>
      <c r="B2575" s="30" t="s">
        <v>2587</v>
      </c>
      <c r="C2575" s="31">
        <v>40758</v>
      </c>
      <c r="D2575" s="30" t="s">
        <v>6097</v>
      </c>
    </row>
    <row r="2576" spans="1:4" s="127" customFormat="1" x14ac:dyDescent="0.4">
      <c r="A2576" s="29">
        <v>142</v>
      </c>
      <c r="B2576" s="30" t="s">
        <v>2588</v>
      </c>
      <c r="C2576" s="31">
        <v>39990</v>
      </c>
      <c r="D2576" s="30" t="s">
        <v>6097</v>
      </c>
    </row>
    <row r="2577" spans="1:4" s="127" customFormat="1" x14ac:dyDescent="0.4">
      <c r="A2577" s="29">
        <v>143</v>
      </c>
      <c r="B2577" s="30" t="s">
        <v>2589</v>
      </c>
      <c r="C2577" s="31">
        <v>40814</v>
      </c>
      <c r="D2577" s="30" t="s">
        <v>6097</v>
      </c>
    </row>
    <row r="2578" spans="1:4" s="127" customFormat="1" x14ac:dyDescent="0.4">
      <c r="A2578" s="29">
        <v>144</v>
      </c>
      <c r="B2578" s="30" t="s">
        <v>2590</v>
      </c>
      <c r="C2578" s="31">
        <v>40688</v>
      </c>
      <c r="D2578" s="30" t="s">
        <v>6097</v>
      </c>
    </row>
    <row r="2579" spans="1:4" s="127" customFormat="1" x14ac:dyDescent="0.4">
      <c r="A2579" s="29">
        <v>145</v>
      </c>
      <c r="B2579" s="30" t="s">
        <v>2591</v>
      </c>
      <c r="C2579" s="31">
        <v>40740</v>
      </c>
      <c r="D2579" s="30" t="s">
        <v>6097</v>
      </c>
    </row>
    <row r="2580" spans="1:4" s="127" customFormat="1" x14ac:dyDescent="0.4">
      <c r="A2580" s="29">
        <v>146</v>
      </c>
      <c r="B2580" s="30" t="s">
        <v>2592</v>
      </c>
      <c r="C2580" s="31">
        <v>40242</v>
      </c>
      <c r="D2580" s="30" t="s">
        <v>6097</v>
      </c>
    </row>
    <row r="2581" spans="1:4" s="127" customFormat="1" x14ac:dyDescent="0.4">
      <c r="A2581" s="29">
        <v>147</v>
      </c>
      <c r="B2581" s="30" t="s">
        <v>2593</v>
      </c>
      <c r="C2581" s="31">
        <v>40706</v>
      </c>
      <c r="D2581" s="30" t="s">
        <v>6097</v>
      </c>
    </row>
    <row r="2582" spans="1:4" s="127" customFormat="1" x14ac:dyDescent="0.4">
      <c r="A2582" s="29">
        <v>148</v>
      </c>
      <c r="B2582" s="30" t="s">
        <v>2594</v>
      </c>
      <c r="C2582" s="31">
        <v>40391</v>
      </c>
      <c r="D2582" s="30" t="s">
        <v>6097</v>
      </c>
    </row>
    <row r="2583" spans="1:4" s="127" customFormat="1" x14ac:dyDescent="0.4">
      <c r="A2583" s="29">
        <v>149</v>
      </c>
      <c r="B2583" s="30" t="s">
        <v>2595</v>
      </c>
      <c r="C2583" s="31">
        <v>40402</v>
      </c>
      <c r="D2583" s="30" t="s">
        <v>6097</v>
      </c>
    </row>
    <row r="2584" spans="1:4" s="127" customFormat="1" x14ac:dyDescent="0.4">
      <c r="A2584" s="29">
        <v>150</v>
      </c>
      <c r="B2584" s="30" t="s">
        <v>2596</v>
      </c>
      <c r="C2584" s="31">
        <v>40566</v>
      </c>
      <c r="D2584" s="30" t="s">
        <v>6097</v>
      </c>
    </row>
    <row r="2585" spans="1:4" s="127" customFormat="1" x14ac:dyDescent="0.4">
      <c r="A2585" s="29">
        <v>151</v>
      </c>
      <c r="B2585" s="30" t="s">
        <v>2597</v>
      </c>
      <c r="C2585" s="31">
        <v>40904</v>
      </c>
      <c r="D2585" s="30" t="s">
        <v>6097</v>
      </c>
    </row>
    <row r="2586" spans="1:4" s="127" customFormat="1" x14ac:dyDescent="0.4">
      <c r="A2586" s="29">
        <v>152</v>
      </c>
      <c r="B2586" s="30" t="s">
        <v>2598</v>
      </c>
      <c r="C2586" s="31">
        <v>39090</v>
      </c>
      <c r="D2586" s="30" t="s">
        <v>6097</v>
      </c>
    </row>
    <row r="2587" spans="1:4" s="127" customFormat="1" x14ac:dyDescent="0.4">
      <c r="A2587" s="29">
        <v>153</v>
      </c>
      <c r="B2587" s="30" t="s">
        <v>2599</v>
      </c>
      <c r="C2587" s="31">
        <v>40679</v>
      </c>
      <c r="D2587" s="30" t="s">
        <v>6097</v>
      </c>
    </row>
    <row r="2588" spans="1:4" s="127" customFormat="1" x14ac:dyDescent="0.4">
      <c r="A2588" s="29">
        <v>154</v>
      </c>
      <c r="B2588" s="30" t="s">
        <v>2600</v>
      </c>
      <c r="C2588" s="31">
        <v>40324</v>
      </c>
      <c r="D2588" s="30" t="s">
        <v>6097</v>
      </c>
    </row>
    <row r="2589" spans="1:4" s="127" customFormat="1" x14ac:dyDescent="0.4">
      <c r="A2589" s="29">
        <v>155</v>
      </c>
      <c r="B2589" s="30" t="s">
        <v>2601</v>
      </c>
      <c r="C2589" s="31">
        <v>40817</v>
      </c>
      <c r="D2589" s="30" t="s">
        <v>6097</v>
      </c>
    </row>
    <row r="2590" spans="1:4" s="127" customFormat="1" x14ac:dyDescent="0.4">
      <c r="A2590" s="29">
        <v>156</v>
      </c>
      <c r="B2590" s="30" t="s">
        <v>2602</v>
      </c>
      <c r="C2590" s="31">
        <v>40500</v>
      </c>
      <c r="D2590" s="30" t="s">
        <v>6097</v>
      </c>
    </row>
    <row r="2591" spans="1:4" s="127" customFormat="1" x14ac:dyDescent="0.4">
      <c r="A2591" s="29">
        <v>157</v>
      </c>
      <c r="B2591" s="30" t="s">
        <v>2603</v>
      </c>
      <c r="C2591" s="31">
        <v>40201</v>
      </c>
      <c r="D2591" s="30" t="s">
        <v>6097</v>
      </c>
    </row>
    <row r="2592" spans="1:4" s="127" customFormat="1" x14ac:dyDescent="0.4">
      <c r="A2592" s="29">
        <v>158</v>
      </c>
      <c r="B2592" s="30" t="s">
        <v>2604</v>
      </c>
      <c r="C2592" s="31">
        <v>40313</v>
      </c>
      <c r="D2592" s="30" t="s">
        <v>6097</v>
      </c>
    </row>
    <row r="2593" spans="1:4" s="127" customFormat="1" x14ac:dyDescent="0.4">
      <c r="A2593" s="29">
        <v>159</v>
      </c>
      <c r="B2593" s="30" t="s">
        <v>2605</v>
      </c>
      <c r="C2593" s="31">
        <v>39808</v>
      </c>
      <c r="D2593" s="30" t="s">
        <v>6097</v>
      </c>
    </row>
    <row r="2594" spans="1:4" s="127" customFormat="1" x14ac:dyDescent="0.4">
      <c r="A2594" s="29">
        <v>160</v>
      </c>
      <c r="B2594" s="30" t="s">
        <v>2606</v>
      </c>
      <c r="C2594" s="31">
        <v>40397</v>
      </c>
      <c r="D2594" s="30" t="s">
        <v>6097</v>
      </c>
    </row>
    <row r="2595" spans="1:4" s="127" customFormat="1" x14ac:dyDescent="0.4">
      <c r="A2595" s="29">
        <v>161</v>
      </c>
      <c r="B2595" s="30" t="s">
        <v>2607</v>
      </c>
      <c r="C2595" s="31">
        <v>40826</v>
      </c>
      <c r="D2595" s="30" t="s">
        <v>6097</v>
      </c>
    </row>
    <row r="2596" spans="1:4" s="127" customFormat="1" x14ac:dyDescent="0.4">
      <c r="A2596" s="29">
        <v>162</v>
      </c>
      <c r="B2596" s="30" t="s">
        <v>2608</v>
      </c>
      <c r="C2596" s="31">
        <v>40463</v>
      </c>
      <c r="D2596" s="30" t="s">
        <v>6097</v>
      </c>
    </row>
    <row r="2597" spans="1:4" s="127" customFormat="1" x14ac:dyDescent="0.4">
      <c r="A2597" s="29">
        <v>163</v>
      </c>
      <c r="B2597" s="30" t="s">
        <v>819</v>
      </c>
      <c r="C2597" s="31">
        <v>40846</v>
      </c>
      <c r="D2597" s="30" t="s">
        <v>6097</v>
      </c>
    </row>
    <row r="2598" spans="1:4" s="127" customFormat="1" x14ac:dyDescent="0.4">
      <c r="A2598" s="29">
        <v>164</v>
      </c>
      <c r="B2598" s="30" t="s">
        <v>2609</v>
      </c>
      <c r="C2598" s="31">
        <v>40525</v>
      </c>
      <c r="D2598" s="30" t="s">
        <v>6097</v>
      </c>
    </row>
    <row r="2599" spans="1:4" s="127" customFormat="1" x14ac:dyDescent="0.4">
      <c r="A2599" s="29">
        <v>165</v>
      </c>
      <c r="B2599" s="30" t="s">
        <v>2610</v>
      </c>
      <c r="C2599" s="31">
        <v>40372</v>
      </c>
      <c r="D2599" s="30" t="s">
        <v>6097</v>
      </c>
    </row>
    <row r="2600" spans="1:4" s="127" customFormat="1" x14ac:dyDescent="0.4">
      <c r="A2600" s="29">
        <v>166</v>
      </c>
      <c r="B2600" s="30" t="s">
        <v>2611</v>
      </c>
      <c r="C2600" s="31">
        <v>40600</v>
      </c>
      <c r="D2600" s="30" t="s">
        <v>6097</v>
      </c>
    </row>
    <row r="2601" spans="1:4" s="127" customFormat="1" x14ac:dyDescent="0.4">
      <c r="A2601" s="29">
        <v>167</v>
      </c>
      <c r="B2601" s="30" t="s">
        <v>2612</v>
      </c>
      <c r="C2601" s="31">
        <v>40769</v>
      </c>
      <c r="D2601" s="30" t="s">
        <v>6097</v>
      </c>
    </row>
    <row r="2602" spans="1:4" s="127" customFormat="1" x14ac:dyDescent="0.4">
      <c r="A2602" s="29">
        <v>168</v>
      </c>
      <c r="B2602" s="30" t="s">
        <v>2613</v>
      </c>
      <c r="C2602" s="31">
        <v>40096</v>
      </c>
      <c r="D2602" s="30" t="s">
        <v>6097</v>
      </c>
    </row>
    <row r="2603" spans="1:4" s="127" customFormat="1" x14ac:dyDescent="0.4">
      <c r="A2603" s="29">
        <v>169</v>
      </c>
      <c r="B2603" s="30" t="s">
        <v>2614</v>
      </c>
      <c r="C2603" s="31">
        <v>40204</v>
      </c>
      <c r="D2603" s="30" t="s">
        <v>6097</v>
      </c>
    </row>
    <row r="2604" spans="1:4" s="127" customFormat="1" x14ac:dyDescent="0.4">
      <c r="A2604" s="29">
        <v>170</v>
      </c>
      <c r="B2604" s="30" t="s">
        <v>2615</v>
      </c>
      <c r="C2604" s="31">
        <v>40789</v>
      </c>
      <c r="D2604" s="30" t="s">
        <v>6097</v>
      </c>
    </row>
    <row r="2605" spans="1:4" s="127" customFormat="1" x14ac:dyDescent="0.4">
      <c r="A2605" s="29">
        <v>171</v>
      </c>
      <c r="B2605" s="30" t="s">
        <v>2030</v>
      </c>
      <c r="C2605" s="31">
        <v>40865</v>
      </c>
      <c r="D2605" s="30" t="s">
        <v>6097</v>
      </c>
    </row>
    <row r="2606" spans="1:4" s="127" customFormat="1" x14ac:dyDescent="0.4">
      <c r="A2606" s="29">
        <v>172</v>
      </c>
      <c r="B2606" s="30" t="s">
        <v>2575</v>
      </c>
      <c r="C2606" s="31">
        <v>40469</v>
      </c>
      <c r="D2606" s="30" t="s">
        <v>6097</v>
      </c>
    </row>
    <row r="2607" spans="1:4" s="127" customFormat="1" x14ac:dyDescent="0.4">
      <c r="A2607" s="29">
        <v>173</v>
      </c>
      <c r="B2607" s="30" t="s">
        <v>2616</v>
      </c>
      <c r="C2607" s="31">
        <v>40827</v>
      </c>
      <c r="D2607" s="30" t="s">
        <v>6097</v>
      </c>
    </row>
    <row r="2608" spans="1:4" s="127" customFormat="1" x14ac:dyDescent="0.4">
      <c r="A2608" s="29">
        <v>174</v>
      </c>
      <c r="B2608" s="30" t="s">
        <v>2617</v>
      </c>
      <c r="C2608" s="31">
        <v>40593</v>
      </c>
      <c r="D2608" s="30" t="s">
        <v>6097</v>
      </c>
    </row>
    <row r="2609" spans="1:4" s="127" customFormat="1" x14ac:dyDescent="0.4">
      <c r="A2609" s="29">
        <v>175</v>
      </c>
      <c r="B2609" s="30" t="s">
        <v>2618</v>
      </c>
      <c r="C2609" s="31">
        <v>40485</v>
      </c>
      <c r="D2609" s="30" t="s">
        <v>6097</v>
      </c>
    </row>
    <row r="2610" spans="1:4" s="127" customFormat="1" x14ac:dyDescent="0.4">
      <c r="A2610" s="29">
        <v>176</v>
      </c>
      <c r="B2610" s="30" t="s">
        <v>2619</v>
      </c>
      <c r="C2610" s="31">
        <v>40783</v>
      </c>
      <c r="D2610" s="30" t="s">
        <v>6097</v>
      </c>
    </row>
    <row r="2611" spans="1:4" s="127" customFormat="1" x14ac:dyDescent="0.4">
      <c r="A2611" s="29">
        <v>177</v>
      </c>
      <c r="B2611" s="30" t="s">
        <v>2620</v>
      </c>
      <c r="C2611" s="31">
        <v>40551</v>
      </c>
      <c r="D2611" s="30" t="s">
        <v>6097</v>
      </c>
    </row>
    <row r="2612" spans="1:4" s="127" customFormat="1" x14ac:dyDescent="0.4">
      <c r="A2612" s="29">
        <v>178</v>
      </c>
      <c r="B2612" s="30" t="s">
        <v>2621</v>
      </c>
      <c r="C2612" s="31">
        <v>40862</v>
      </c>
      <c r="D2612" s="30" t="s">
        <v>6097</v>
      </c>
    </row>
    <row r="2613" spans="1:4" s="127" customFormat="1" x14ac:dyDescent="0.4">
      <c r="A2613" s="29">
        <v>179</v>
      </c>
      <c r="B2613" s="30" t="s">
        <v>2575</v>
      </c>
      <c r="C2613" s="31">
        <v>40903</v>
      </c>
      <c r="D2613" s="30" t="s">
        <v>6097</v>
      </c>
    </row>
    <row r="2614" spans="1:4" s="127" customFormat="1" x14ac:dyDescent="0.4">
      <c r="A2614" s="29">
        <v>180</v>
      </c>
      <c r="B2614" s="30" t="s">
        <v>2622</v>
      </c>
      <c r="C2614" s="31">
        <v>39769</v>
      </c>
      <c r="D2614" s="30" t="s">
        <v>6097</v>
      </c>
    </row>
    <row r="2615" spans="1:4" s="127" customFormat="1" x14ac:dyDescent="0.4">
      <c r="A2615" s="29">
        <v>181</v>
      </c>
      <c r="B2615" s="30" t="s">
        <v>1184</v>
      </c>
      <c r="C2615" s="31">
        <v>40681</v>
      </c>
      <c r="D2615" s="30" t="s">
        <v>6097</v>
      </c>
    </row>
    <row r="2616" spans="1:4" s="127" customFormat="1" x14ac:dyDescent="0.4">
      <c r="A2616" s="29">
        <v>182</v>
      </c>
      <c r="B2616" s="30" t="s">
        <v>2623</v>
      </c>
      <c r="C2616" s="31">
        <v>40602</v>
      </c>
      <c r="D2616" s="30" t="s">
        <v>6097</v>
      </c>
    </row>
    <row r="2617" spans="1:4" s="127" customFormat="1" x14ac:dyDescent="0.4">
      <c r="A2617" s="29">
        <v>183</v>
      </c>
      <c r="B2617" s="30" t="s">
        <v>2624</v>
      </c>
      <c r="C2617" s="31">
        <v>40868</v>
      </c>
      <c r="D2617" s="30" t="s">
        <v>6097</v>
      </c>
    </row>
    <row r="2618" spans="1:4" s="127" customFormat="1" x14ac:dyDescent="0.4">
      <c r="A2618" s="29">
        <v>184</v>
      </c>
      <c r="B2618" s="30" t="s">
        <v>2625</v>
      </c>
      <c r="C2618" s="31">
        <v>40857</v>
      </c>
      <c r="D2618" s="30" t="s">
        <v>6097</v>
      </c>
    </row>
    <row r="2619" spans="1:4" s="127" customFormat="1" x14ac:dyDescent="0.4">
      <c r="A2619" s="29">
        <v>185</v>
      </c>
      <c r="B2619" s="30" t="s">
        <v>2626</v>
      </c>
      <c r="C2619" s="31">
        <v>40828</v>
      </c>
      <c r="D2619" s="30" t="s">
        <v>6097</v>
      </c>
    </row>
    <row r="2620" spans="1:4" s="127" customFormat="1" x14ac:dyDescent="0.4">
      <c r="A2620" s="29">
        <v>186</v>
      </c>
      <c r="B2620" s="30" t="s">
        <v>2627</v>
      </c>
      <c r="C2620" s="31">
        <v>40590</v>
      </c>
      <c r="D2620" s="30" t="s">
        <v>6097</v>
      </c>
    </row>
    <row r="2621" spans="1:4" s="127" customFormat="1" x14ac:dyDescent="0.4">
      <c r="A2621" s="29">
        <v>187</v>
      </c>
      <c r="B2621" s="30" t="s">
        <v>1231</v>
      </c>
      <c r="C2621" s="31">
        <v>40835</v>
      </c>
      <c r="D2621" s="30" t="s">
        <v>6097</v>
      </c>
    </row>
    <row r="2622" spans="1:4" s="127" customFormat="1" x14ac:dyDescent="0.4">
      <c r="A2622" s="29">
        <v>188</v>
      </c>
      <c r="B2622" s="30" t="s">
        <v>2628</v>
      </c>
      <c r="C2622" s="31">
        <v>40729</v>
      </c>
      <c r="D2622" s="30" t="s">
        <v>6097</v>
      </c>
    </row>
    <row r="2623" spans="1:4" s="127" customFormat="1" x14ac:dyDescent="0.4">
      <c r="A2623" s="29">
        <v>189</v>
      </c>
      <c r="B2623" s="30" t="s">
        <v>2629</v>
      </c>
      <c r="C2623" s="31">
        <v>40652</v>
      </c>
      <c r="D2623" s="30" t="s">
        <v>6097</v>
      </c>
    </row>
    <row r="2624" spans="1:4" s="127" customFormat="1" x14ac:dyDescent="0.4">
      <c r="A2624" s="29">
        <v>190</v>
      </c>
      <c r="B2624" s="30" t="s">
        <v>2630</v>
      </c>
      <c r="C2624" s="31">
        <v>40849</v>
      </c>
      <c r="D2624" s="30" t="s">
        <v>6097</v>
      </c>
    </row>
    <row r="2625" spans="1:4" s="127" customFormat="1" x14ac:dyDescent="0.4">
      <c r="A2625" s="29">
        <v>191</v>
      </c>
      <c r="B2625" s="30" t="s">
        <v>2631</v>
      </c>
      <c r="C2625" s="31">
        <v>40379</v>
      </c>
      <c r="D2625" s="30" t="s">
        <v>6097</v>
      </c>
    </row>
    <row r="2626" spans="1:4" s="127" customFormat="1" x14ac:dyDescent="0.4">
      <c r="A2626" s="29">
        <v>192</v>
      </c>
      <c r="B2626" s="30" t="s">
        <v>2632</v>
      </c>
      <c r="C2626" s="31">
        <v>40142</v>
      </c>
      <c r="D2626" s="30" t="s">
        <v>6097</v>
      </c>
    </row>
    <row r="2627" spans="1:4" s="127" customFormat="1" x14ac:dyDescent="0.4">
      <c r="A2627" s="29">
        <v>193</v>
      </c>
      <c r="B2627" s="30" t="s">
        <v>2633</v>
      </c>
      <c r="C2627" s="31">
        <v>40555</v>
      </c>
      <c r="D2627" s="30" t="s">
        <v>6097</v>
      </c>
    </row>
    <row r="2628" spans="1:4" s="127" customFormat="1" x14ac:dyDescent="0.4">
      <c r="A2628" s="29">
        <v>194</v>
      </c>
      <c r="B2628" s="30" t="s">
        <v>2634</v>
      </c>
      <c r="C2628" s="31">
        <v>40487</v>
      </c>
      <c r="D2628" s="30" t="s">
        <v>6097</v>
      </c>
    </row>
    <row r="2629" spans="1:4" s="127" customFormat="1" x14ac:dyDescent="0.4">
      <c r="A2629" s="29">
        <v>195</v>
      </c>
      <c r="B2629" s="30" t="s">
        <v>2635</v>
      </c>
      <c r="C2629" s="31">
        <v>40888</v>
      </c>
      <c r="D2629" s="30" t="s">
        <v>6097</v>
      </c>
    </row>
    <row r="2630" spans="1:4" s="127" customFormat="1" x14ac:dyDescent="0.4">
      <c r="A2630" s="29">
        <v>196</v>
      </c>
      <c r="B2630" s="30" t="s">
        <v>851</v>
      </c>
      <c r="C2630" s="31">
        <v>40184</v>
      </c>
      <c r="D2630" s="30" t="s">
        <v>6097</v>
      </c>
    </row>
    <row r="2631" spans="1:4" s="127" customFormat="1" x14ac:dyDescent="0.4">
      <c r="A2631" s="29">
        <v>197</v>
      </c>
      <c r="B2631" s="30" t="s">
        <v>2636</v>
      </c>
      <c r="C2631" s="31">
        <v>40661</v>
      </c>
      <c r="D2631" s="30" t="s">
        <v>6097</v>
      </c>
    </row>
    <row r="2632" spans="1:4" s="127" customFormat="1" x14ac:dyDescent="0.4">
      <c r="A2632" s="29">
        <v>198</v>
      </c>
      <c r="B2632" s="30" t="s">
        <v>372</v>
      </c>
      <c r="C2632" s="31">
        <v>40450</v>
      </c>
      <c r="D2632" s="30" t="s">
        <v>6097</v>
      </c>
    </row>
    <row r="2633" spans="1:4" s="127" customFormat="1" x14ac:dyDescent="0.4">
      <c r="A2633" s="29">
        <v>199</v>
      </c>
      <c r="B2633" s="30" t="s">
        <v>2637</v>
      </c>
      <c r="C2633" s="31">
        <v>40184</v>
      </c>
      <c r="D2633" s="30" t="s">
        <v>6097</v>
      </c>
    </row>
    <row r="2634" spans="1:4" s="127" customFormat="1" x14ac:dyDescent="0.4">
      <c r="A2634" s="29">
        <v>200</v>
      </c>
      <c r="B2634" s="30" t="s">
        <v>2638</v>
      </c>
      <c r="C2634" s="31">
        <v>40297</v>
      </c>
      <c r="D2634" s="30" t="s">
        <v>6097</v>
      </c>
    </row>
    <row r="2635" spans="1:4" s="127" customFormat="1" x14ac:dyDescent="0.4">
      <c r="A2635" s="29">
        <v>201</v>
      </c>
      <c r="B2635" s="30" t="s">
        <v>2639</v>
      </c>
      <c r="C2635" s="31">
        <v>40839</v>
      </c>
      <c r="D2635" s="30" t="s">
        <v>6097</v>
      </c>
    </row>
    <row r="2636" spans="1:4" s="127" customFormat="1" x14ac:dyDescent="0.4">
      <c r="A2636" s="29">
        <v>202</v>
      </c>
      <c r="B2636" s="30" t="s">
        <v>391</v>
      </c>
      <c r="C2636" s="31">
        <v>40554</v>
      </c>
      <c r="D2636" s="30" t="s">
        <v>6097</v>
      </c>
    </row>
    <row r="2637" spans="1:4" s="127" customFormat="1" x14ac:dyDescent="0.4">
      <c r="A2637" s="29">
        <v>203</v>
      </c>
      <c r="B2637" s="30" t="s">
        <v>2640</v>
      </c>
      <c r="C2637" s="31">
        <v>40641</v>
      </c>
      <c r="D2637" s="30" t="s">
        <v>6097</v>
      </c>
    </row>
    <row r="2638" spans="1:4" s="127" customFormat="1" x14ac:dyDescent="0.4">
      <c r="A2638" s="29">
        <v>204</v>
      </c>
      <c r="B2638" s="30" t="s">
        <v>2641</v>
      </c>
      <c r="C2638" s="31">
        <v>39283</v>
      </c>
      <c r="D2638" s="30" t="s">
        <v>6097</v>
      </c>
    </row>
    <row r="2639" spans="1:4" s="127" customFormat="1" x14ac:dyDescent="0.4">
      <c r="A2639" s="29">
        <v>205</v>
      </c>
      <c r="B2639" s="30" t="s">
        <v>2642</v>
      </c>
      <c r="C2639" s="31">
        <v>40182</v>
      </c>
      <c r="D2639" s="30" t="s">
        <v>6097</v>
      </c>
    </row>
    <row r="2640" spans="1:4" s="127" customFormat="1" x14ac:dyDescent="0.4">
      <c r="A2640" s="29">
        <v>206</v>
      </c>
      <c r="B2640" s="30" t="s">
        <v>2643</v>
      </c>
      <c r="C2640" s="31">
        <v>40852</v>
      </c>
      <c r="D2640" s="30" t="s">
        <v>6097</v>
      </c>
    </row>
    <row r="2641" spans="1:4" s="127" customFormat="1" x14ac:dyDescent="0.4">
      <c r="A2641" s="29">
        <v>207</v>
      </c>
      <c r="B2641" s="30" t="s">
        <v>2644</v>
      </c>
      <c r="C2641" s="31">
        <v>40595</v>
      </c>
      <c r="D2641" s="30" t="s">
        <v>6097</v>
      </c>
    </row>
    <row r="2642" spans="1:4" s="127" customFormat="1" x14ac:dyDescent="0.4">
      <c r="A2642" s="29">
        <v>208</v>
      </c>
      <c r="B2642" s="30" t="s">
        <v>2645</v>
      </c>
      <c r="C2642" s="31">
        <v>40664</v>
      </c>
      <c r="D2642" s="30" t="s">
        <v>6097</v>
      </c>
    </row>
    <row r="2643" spans="1:4" s="127" customFormat="1" x14ac:dyDescent="0.4">
      <c r="A2643" s="29">
        <v>209</v>
      </c>
      <c r="B2643" s="30" t="s">
        <v>2646</v>
      </c>
      <c r="C2643" s="31">
        <v>40700</v>
      </c>
      <c r="D2643" s="30" t="s">
        <v>6097</v>
      </c>
    </row>
    <row r="2644" spans="1:4" s="127" customFormat="1" x14ac:dyDescent="0.4">
      <c r="A2644" s="29">
        <v>210</v>
      </c>
      <c r="B2644" s="30" t="s">
        <v>2647</v>
      </c>
      <c r="C2644" s="31">
        <v>40830</v>
      </c>
      <c r="D2644" s="30" t="s">
        <v>6097</v>
      </c>
    </row>
    <row r="2645" spans="1:4" s="127" customFormat="1" x14ac:dyDescent="0.4">
      <c r="A2645" s="29">
        <v>211</v>
      </c>
      <c r="B2645" s="30" t="s">
        <v>2648</v>
      </c>
      <c r="C2645" s="31">
        <v>40846</v>
      </c>
      <c r="D2645" s="30" t="s">
        <v>6097</v>
      </c>
    </row>
    <row r="2646" spans="1:4" s="127" customFormat="1" x14ac:dyDescent="0.4">
      <c r="A2646" s="29">
        <v>212</v>
      </c>
      <c r="B2646" s="30" t="s">
        <v>2649</v>
      </c>
      <c r="C2646" s="31">
        <v>40817</v>
      </c>
      <c r="D2646" s="30" t="s">
        <v>6097</v>
      </c>
    </row>
    <row r="2647" spans="1:4" s="127" customFormat="1" x14ac:dyDescent="0.4">
      <c r="A2647" s="29">
        <v>213</v>
      </c>
      <c r="B2647" s="30" t="s">
        <v>2650</v>
      </c>
      <c r="C2647" s="31">
        <v>40234</v>
      </c>
      <c r="D2647" s="30" t="s">
        <v>6097</v>
      </c>
    </row>
    <row r="2648" spans="1:4" s="127" customFormat="1" x14ac:dyDescent="0.4">
      <c r="A2648" s="29">
        <v>214</v>
      </c>
      <c r="B2648" s="30" t="s">
        <v>2651</v>
      </c>
      <c r="C2648" s="31">
        <v>40353</v>
      </c>
      <c r="D2648" s="30" t="s">
        <v>6097</v>
      </c>
    </row>
    <row r="2649" spans="1:4" s="127" customFormat="1" x14ac:dyDescent="0.4">
      <c r="A2649" s="29">
        <v>215</v>
      </c>
      <c r="B2649" s="30" t="s">
        <v>2652</v>
      </c>
      <c r="C2649" s="31">
        <v>40582</v>
      </c>
      <c r="D2649" s="30" t="s">
        <v>6097</v>
      </c>
    </row>
    <row r="2650" spans="1:4" s="127" customFormat="1" x14ac:dyDescent="0.4">
      <c r="A2650" s="29">
        <v>216</v>
      </c>
      <c r="B2650" s="30" t="s">
        <v>2653</v>
      </c>
      <c r="C2650" s="31">
        <v>40859</v>
      </c>
      <c r="D2650" s="30" t="s">
        <v>6097</v>
      </c>
    </row>
    <row r="2651" spans="1:4" s="127" customFormat="1" x14ac:dyDescent="0.4">
      <c r="A2651" s="29">
        <v>217</v>
      </c>
      <c r="B2651" s="30" t="s">
        <v>2654</v>
      </c>
      <c r="C2651" s="31">
        <v>40566</v>
      </c>
      <c r="D2651" s="30" t="s">
        <v>6097</v>
      </c>
    </row>
    <row r="2652" spans="1:4" s="127" customFormat="1" x14ac:dyDescent="0.4">
      <c r="A2652" s="29">
        <v>218</v>
      </c>
      <c r="B2652" s="30" t="s">
        <v>2655</v>
      </c>
      <c r="C2652" s="31">
        <v>40789</v>
      </c>
      <c r="D2652" s="30" t="s">
        <v>6097</v>
      </c>
    </row>
    <row r="2653" spans="1:4" s="127" customFormat="1" x14ac:dyDescent="0.4">
      <c r="A2653" s="29">
        <v>219</v>
      </c>
      <c r="B2653" s="30" t="s">
        <v>2656</v>
      </c>
      <c r="C2653" s="31">
        <v>39851</v>
      </c>
      <c r="D2653" s="30" t="s">
        <v>6097</v>
      </c>
    </row>
    <row r="2654" spans="1:4" s="127" customFormat="1" x14ac:dyDescent="0.4">
      <c r="A2654" s="29">
        <v>220</v>
      </c>
      <c r="B2654" s="30" t="s">
        <v>2657</v>
      </c>
      <c r="C2654" s="31">
        <v>40547</v>
      </c>
      <c r="D2654" s="30" t="s">
        <v>6097</v>
      </c>
    </row>
    <row r="2655" spans="1:4" s="127" customFormat="1" x14ac:dyDescent="0.4">
      <c r="A2655" s="29">
        <v>221</v>
      </c>
      <c r="B2655" s="30" t="s">
        <v>2658</v>
      </c>
      <c r="C2655" s="31" t="s">
        <v>5109</v>
      </c>
      <c r="D2655" s="30" t="s">
        <v>6097</v>
      </c>
    </row>
    <row r="2656" spans="1:4" s="127" customFormat="1" x14ac:dyDescent="0.4">
      <c r="A2656" s="29">
        <v>222</v>
      </c>
      <c r="B2656" s="30" t="s">
        <v>2659</v>
      </c>
      <c r="C2656" s="31" t="s">
        <v>5594</v>
      </c>
      <c r="D2656" s="30" t="s">
        <v>6097</v>
      </c>
    </row>
    <row r="2657" spans="1:4" s="127" customFormat="1" x14ac:dyDescent="0.4">
      <c r="A2657" s="29">
        <v>223</v>
      </c>
      <c r="B2657" s="30" t="s">
        <v>2660</v>
      </c>
      <c r="C2657" s="31" t="s">
        <v>5201</v>
      </c>
      <c r="D2657" s="30" t="s">
        <v>6097</v>
      </c>
    </row>
    <row r="2658" spans="1:4" s="127" customFormat="1" x14ac:dyDescent="0.4">
      <c r="A2658" s="29">
        <v>224</v>
      </c>
      <c r="B2658" s="30" t="s">
        <v>2661</v>
      </c>
      <c r="C2658" s="31" t="s">
        <v>5579</v>
      </c>
      <c r="D2658" s="30" t="s">
        <v>6097</v>
      </c>
    </row>
    <row r="2659" spans="1:4" s="127" customFormat="1" x14ac:dyDescent="0.4">
      <c r="A2659" s="29">
        <v>225</v>
      </c>
      <c r="B2659" s="30" t="s">
        <v>2662</v>
      </c>
      <c r="C2659" s="31" t="s">
        <v>5454</v>
      </c>
      <c r="D2659" s="30" t="s">
        <v>6097</v>
      </c>
    </row>
    <row r="2660" spans="1:4" s="127" customFormat="1" x14ac:dyDescent="0.4">
      <c r="A2660" s="29">
        <v>226</v>
      </c>
      <c r="B2660" s="30" t="s">
        <v>2663</v>
      </c>
      <c r="C2660" s="31">
        <v>40481</v>
      </c>
      <c r="D2660" s="30" t="s">
        <v>6097</v>
      </c>
    </row>
    <row r="2661" spans="1:4" s="127" customFormat="1" x14ac:dyDescent="0.4">
      <c r="A2661" s="29">
        <v>227</v>
      </c>
      <c r="B2661" s="30" t="s">
        <v>372</v>
      </c>
      <c r="C2661" s="31">
        <v>39839</v>
      </c>
      <c r="D2661" s="30" t="s">
        <v>6097</v>
      </c>
    </row>
    <row r="2662" spans="1:4" s="127" customFormat="1" x14ac:dyDescent="0.4">
      <c r="A2662" s="29">
        <v>228</v>
      </c>
      <c r="B2662" s="30" t="s">
        <v>2502</v>
      </c>
      <c r="C2662" s="31">
        <v>40616</v>
      </c>
      <c r="D2662" s="30" t="s">
        <v>6097</v>
      </c>
    </row>
    <row r="2663" spans="1:4" s="127" customFormat="1" x14ac:dyDescent="0.4">
      <c r="A2663" s="29">
        <v>229</v>
      </c>
      <c r="B2663" s="30" t="s">
        <v>2664</v>
      </c>
      <c r="C2663" s="31" t="s">
        <v>5595</v>
      </c>
      <c r="D2663" s="30" t="s">
        <v>6097</v>
      </c>
    </row>
    <row r="2664" spans="1:4" s="127" customFormat="1" x14ac:dyDescent="0.4">
      <c r="A2664" s="29">
        <v>230</v>
      </c>
      <c r="B2664" s="30" t="s">
        <v>2665</v>
      </c>
      <c r="C2664" s="31" t="s">
        <v>5596</v>
      </c>
      <c r="D2664" s="30" t="s">
        <v>6097</v>
      </c>
    </row>
    <row r="2665" spans="1:4" s="127" customFormat="1" x14ac:dyDescent="0.4">
      <c r="A2665" s="29">
        <v>231</v>
      </c>
      <c r="B2665" s="30" t="s">
        <v>2666</v>
      </c>
      <c r="C2665" s="31" t="s">
        <v>5597</v>
      </c>
      <c r="D2665" s="30" t="s">
        <v>6097</v>
      </c>
    </row>
    <row r="2666" spans="1:4" s="127" customFormat="1" x14ac:dyDescent="0.4">
      <c r="A2666" s="29">
        <v>232</v>
      </c>
      <c r="B2666" s="30" t="s">
        <v>2667</v>
      </c>
      <c r="C2666" s="31" t="s">
        <v>5598</v>
      </c>
      <c r="D2666" s="30" t="s">
        <v>6097</v>
      </c>
    </row>
    <row r="2667" spans="1:4" s="127" customFormat="1" x14ac:dyDescent="0.4">
      <c r="A2667" s="29">
        <v>233</v>
      </c>
      <c r="B2667" s="30" t="s">
        <v>2668</v>
      </c>
      <c r="C2667" s="31" t="s">
        <v>5599</v>
      </c>
      <c r="D2667" s="30" t="s">
        <v>6097</v>
      </c>
    </row>
    <row r="2668" spans="1:4" s="127" customFormat="1" x14ac:dyDescent="0.4">
      <c r="A2668" s="29">
        <v>234</v>
      </c>
      <c r="B2668" s="30" t="s">
        <v>2669</v>
      </c>
      <c r="C2668" s="31" t="s">
        <v>5600</v>
      </c>
      <c r="D2668" s="30" t="s">
        <v>6097</v>
      </c>
    </row>
    <row r="2669" spans="1:4" s="127" customFormat="1" x14ac:dyDescent="0.4">
      <c r="A2669" s="29">
        <v>235</v>
      </c>
      <c r="B2669" s="30" t="s">
        <v>2670</v>
      </c>
      <c r="C2669" s="31" t="s">
        <v>5601</v>
      </c>
      <c r="D2669" s="30" t="s">
        <v>6097</v>
      </c>
    </row>
    <row r="2670" spans="1:4" s="127" customFormat="1" x14ac:dyDescent="0.4">
      <c r="A2670" s="29">
        <v>236</v>
      </c>
      <c r="B2670" s="30" t="s">
        <v>2671</v>
      </c>
      <c r="C2670" s="31" t="s">
        <v>5424</v>
      </c>
      <c r="D2670" s="30" t="s">
        <v>6097</v>
      </c>
    </row>
    <row r="2671" spans="1:4" s="127" customFormat="1" x14ac:dyDescent="0.4">
      <c r="A2671" s="29">
        <v>237</v>
      </c>
      <c r="B2671" s="30" t="s">
        <v>2672</v>
      </c>
      <c r="C2671" s="31" t="s">
        <v>5602</v>
      </c>
      <c r="D2671" s="30" t="s">
        <v>6097</v>
      </c>
    </row>
    <row r="2672" spans="1:4" s="127" customFormat="1" x14ac:dyDescent="0.4">
      <c r="A2672" s="29">
        <v>238</v>
      </c>
      <c r="B2672" s="30" t="s">
        <v>2673</v>
      </c>
      <c r="C2672" s="31">
        <v>40492</v>
      </c>
      <c r="D2672" s="30" t="s">
        <v>6097</v>
      </c>
    </row>
    <row r="2673" spans="1:4" s="127" customFormat="1" x14ac:dyDescent="0.4">
      <c r="A2673" s="29">
        <v>239</v>
      </c>
      <c r="B2673" s="30" t="s">
        <v>2674</v>
      </c>
      <c r="C2673" s="31" t="s">
        <v>5524</v>
      </c>
      <c r="D2673" s="30" t="s">
        <v>6097</v>
      </c>
    </row>
    <row r="2674" spans="1:4" s="127" customFormat="1" x14ac:dyDescent="0.4">
      <c r="A2674" s="29">
        <v>240</v>
      </c>
      <c r="B2674" s="30" t="s">
        <v>2675</v>
      </c>
      <c r="C2674" s="31">
        <v>40428</v>
      </c>
      <c r="D2674" s="30" t="s">
        <v>6097</v>
      </c>
    </row>
    <row r="2675" spans="1:4" s="127" customFormat="1" x14ac:dyDescent="0.4">
      <c r="A2675" s="29">
        <v>241</v>
      </c>
      <c r="B2675" s="30" t="s">
        <v>2676</v>
      </c>
      <c r="C2675" s="31" t="s">
        <v>4967</v>
      </c>
      <c r="D2675" s="30" t="s">
        <v>6097</v>
      </c>
    </row>
    <row r="2676" spans="1:4" s="127" customFormat="1" x14ac:dyDescent="0.4">
      <c r="A2676" s="29">
        <v>242</v>
      </c>
      <c r="B2676" s="30" t="s">
        <v>2677</v>
      </c>
      <c r="C2676" s="31" t="s">
        <v>5603</v>
      </c>
      <c r="D2676" s="30" t="s">
        <v>6097</v>
      </c>
    </row>
    <row r="2677" spans="1:4" s="127" customFormat="1" x14ac:dyDescent="0.4">
      <c r="A2677" s="29">
        <v>243</v>
      </c>
      <c r="B2677" s="30" t="s">
        <v>2678</v>
      </c>
      <c r="C2677" s="31" t="s">
        <v>5604</v>
      </c>
      <c r="D2677" s="30" t="s">
        <v>6097</v>
      </c>
    </row>
    <row r="2678" spans="1:4" s="127" customFormat="1" x14ac:dyDescent="0.4">
      <c r="A2678" s="29">
        <v>244</v>
      </c>
      <c r="B2678" s="30" t="s">
        <v>2679</v>
      </c>
      <c r="C2678" s="31" t="s">
        <v>5605</v>
      </c>
      <c r="D2678" s="30" t="s">
        <v>6097</v>
      </c>
    </row>
    <row r="2679" spans="1:4" s="127" customFormat="1" x14ac:dyDescent="0.4">
      <c r="A2679" s="29">
        <v>245</v>
      </c>
      <c r="B2679" s="30" t="s">
        <v>2680</v>
      </c>
      <c r="C2679" s="31">
        <v>40244</v>
      </c>
      <c r="D2679" s="30" t="s">
        <v>6097</v>
      </c>
    </row>
    <row r="2680" spans="1:4" s="127" customFormat="1" x14ac:dyDescent="0.4">
      <c r="A2680" s="29">
        <v>246</v>
      </c>
      <c r="B2680" s="30" t="s">
        <v>2681</v>
      </c>
      <c r="C2680" s="31" t="s">
        <v>5606</v>
      </c>
      <c r="D2680" s="30" t="s">
        <v>6097</v>
      </c>
    </row>
    <row r="2681" spans="1:4" s="127" customFormat="1" x14ac:dyDescent="0.4">
      <c r="A2681" s="29">
        <v>247</v>
      </c>
      <c r="B2681" s="30" t="s">
        <v>2682</v>
      </c>
      <c r="C2681" s="31">
        <v>39854</v>
      </c>
      <c r="D2681" s="30" t="s">
        <v>6097</v>
      </c>
    </row>
    <row r="2682" spans="1:4" s="127" customFormat="1" x14ac:dyDescent="0.4">
      <c r="A2682" s="29">
        <v>248</v>
      </c>
      <c r="B2682" s="30" t="s">
        <v>2683</v>
      </c>
      <c r="C2682" s="31" t="s">
        <v>5064</v>
      </c>
      <c r="D2682" s="30" t="s">
        <v>6097</v>
      </c>
    </row>
    <row r="2683" spans="1:4" s="127" customFormat="1" x14ac:dyDescent="0.4">
      <c r="A2683" s="29">
        <v>249</v>
      </c>
      <c r="B2683" s="30" t="s">
        <v>2684</v>
      </c>
      <c r="C2683" s="31">
        <v>39571</v>
      </c>
      <c r="D2683" s="30" t="s">
        <v>6097</v>
      </c>
    </row>
    <row r="2684" spans="1:4" s="127" customFormat="1" x14ac:dyDescent="0.4">
      <c r="A2684" s="29">
        <v>250</v>
      </c>
      <c r="B2684" s="30" t="s">
        <v>2685</v>
      </c>
      <c r="C2684" s="31">
        <v>40306</v>
      </c>
      <c r="D2684" s="30" t="s">
        <v>6097</v>
      </c>
    </row>
    <row r="2685" spans="1:4" s="127" customFormat="1" x14ac:dyDescent="0.4">
      <c r="A2685" s="29">
        <v>251</v>
      </c>
      <c r="B2685" s="30" t="s">
        <v>2686</v>
      </c>
      <c r="C2685" s="31" t="s">
        <v>5504</v>
      </c>
      <c r="D2685" s="30" t="s">
        <v>6097</v>
      </c>
    </row>
    <row r="2686" spans="1:4" s="127" customFormat="1" x14ac:dyDescent="0.4">
      <c r="A2686" s="29">
        <v>252</v>
      </c>
      <c r="B2686" s="30" t="s">
        <v>2687</v>
      </c>
      <c r="C2686" s="31" t="s">
        <v>5607</v>
      </c>
      <c r="D2686" s="30" t="s">
        <v>6097</v>
      </c>
    </row>
    <row r="2687" spans="1:4" s="127" customFormat="1" x14ac:dyDescent="0.4">
      <c r="A2687" s="29">
        <v>253</v>
      </c>
      <c r="B2687" s="30" t="s">
        <v>2688</v>
      </c>
      <c r="C2687" s="31" t="s">
        <v>5608</v>
      </c>
      <c r="D2687" s="30" t="s">
        <v>6097</v>
      </c>
    </row>
    <row r="2688" spans="1:4" s="127" customFormat="1" x14ac:dyDescent="0.4">
      <c r="A2688" s="29">
        <v>254</v>
      </c>
      <c r="B2688" s="30" t="s">
        <v>2689</v>
      </c>
      <c r="C2688" s="31" t="s">
        <v>5106</v>
      </c>
      <c r="D2688" s="30" t="s">
        <v>6097</v>
      </c>
    </row>
    <row r="2689" spans="1:4" s="127" customFormat="1" x14ac:dyDescent="0.4">
      <c r="A2689" s="29">
        <v>255</v>
      </c>
      <c r="B2689" s="30" t="s">
        <v>2690</v>
      </c>
      <c r="C2689" s="31" t="s">
        <v>5609</v>
      </c>
      <c r="D2689" s="30" t="s">
        <v>6097</v>
      </c>
    </row>
    <row r="2690" spans="1:4" s="127" customFormat="1" x14ac:dyDescent="0.4">
      <c r="A2690" s="29">
        <v>256</v>
      </c>
      <c r="B2690" s="30" t="s">
        <v>2691</v>
      </c>
      <c r="C2690" s="31" t="s">
        <v>5610</v>
      </c>
      <c r="D2690" s="30" t="s">
        <v>6097</v>
      </c>
    </row>
    <row r="2691" spans="1:4" s="127" customFormat="1" x14ac:dyDescent="0.4">
      <c r="A2691" s="29">
        <v>257</v>
      </c>
      <c r="B2691" s="30" t="s">
        <v>2692</v>
      </c>
      <c r="C2691" s="31" t="s">
        <v>5611</v>
      </c>
      <c r="D2691" s="30" t="s">
        <v>6097</v>
      </c>
    </row>
    <row r="2692" spans="1:4" s="127" customFormat="1" x14ac:dyDescent="0.4">
      <c r="A2692" s="29">
        <v>258</v>
      </c>
      <c r="B2692" s="30" t="s">
        <v>302</v>
      </c>
      <c r="C2692" s="31" t="s">
        <v>5067</v>
      </c>
      <c r="D2692" s="30" t="s">
        <v>6097</v>
      </c>
    </row>
    <row r="2693" spans="1:4" s="127" customFormat="1" x14ac:dyDescent="0.4">
      <c r="A2693" s="29">
        <v>259</v>
      </c>
      <c r="B2693" s="30" t="s">
        <v>2693</v>
      </c>
      <c r="C2693" s="31" t="s">
        <v>5458</v>
      </c>
      <c r="D2693" s="30" t="s">
        <v>6097</v>
      </c>
    </row>
    <row r="2694" spans="1:4" s="127" customFormat="1" x14ac:dyDescent="0.4">
      <c r="A2694" s="29">
        <v>260</v>
      </c>
      <c r="B2694" s="30" t="s">
        <v>2694</v>
      </c>
      <c r="C2694" s="31" t="s">
        <v>5612</v>
      </c>
      <c r="D2694" s="30" t="s">
        <v>6097</v>
      </c>
    </row>
    <row r="2695" spans="1:4" s="127" customFormat="1" x14ac:dyDescent="0.4">
      <c r="A2695" s="29">
        <v>261</v>
      </c>
      <c r="B2695" s="30" t="s">
        <v>2695</v>
      </c>
      <c r="C2695" s="31" t="s">
        <v>5613</v>
      </c>
      <c r="D2695" s="30" t="s">
        <v>6097</v>
      </c>
    </row>
    <row r="2696" spans="1:4" s="127" customFormat="1" x14ac:dyDescent="0.4">
      <c r="A2696" s="29">
        <v>262</v>
      </c>
      <c r="B2696" s="30" t="s">
        <v>2696</v>
      </c>
      <c r="C2696" s="31" t="s">
        <v>5614</v>
      </c>
      <c r="D2696" s="30" t="s">
        <v>6097</v>
      </c>
    </row>
    <row r="2697" spans="1:4" s="127" customFormat="1" x14ac:dyDescent="0.4">
      <c r="A2697" s="29">
        <v>263</v>
      </c>
      <c r="B2697" s="30" t="s">
        <v>2697</v>
      </c>
      <c r="C2697" s="31" t="s">
        <v>5076</v>
      </c>
      <c r="D2697" s="30" t="s">
        <v>6097</v>
      </c>
    </row>
    <row r="2698" spans="1:4" s="127" customFormat="1" x14ac:dyDescent="0.4">
      <c r="A2698" s="29">
        <v>264</v>
      </c>
      <c r="B2698" s="30" t="s">
        <v>2698</v>
      </c>
      <c r="C2698" s="31" t="s">
        <v>5329</v>
      </c>
      <c r="D2698" s="30" t="s">
        <v>6097</v>
      </c>
    </row>
    <row r="2699" spans="1:4" s="127" customFormat="1" x14ac:dyDescent="0.4">
      <c r="A2699" s="29">
        <v>265</v>
      </c>
      <c r="B2699" s="30" t="s">
        <v>2699</v>
      </c>
      <c r="C2699" s="31" t="s">
        <v>5615</v>
      </c>
      <c r="D2699" s="30" t="s">
        <v>6097</v>
      </c>
    </row>
    <row r="2700" spans="1:4" s="127" customFormat="1" x14ac:dyDescent="0.4">
      <c r="A2700" s="29">
        <v>266</v>
      </c>
      <c r="B2700" s="30" t="s">
        <v>2700</v>
      </c>
      <c r="C2700" s="31" t="s">
        <v>5064</v>
      </c>
      <c r="D2700" s="30" t="s">
        <v>6097</v>
      </c>
    </row>
    <row r="2701" spans="1:4" s="127" customFormat="1" x14ac:dyDescent="0.4">
      <c r="A2701" s="29">
        <v>267</v>
      </c>
      <c r="B2701" s="30" t="s">
        <v>1268</v>
      </c>
      <c r="C2701" s="31">
        <v>40183</v>
      </c>
      <c r="D2701" s="30" t="s">
        <v>6097</v>
      </c>
    </row>
    <row r="2702" spans="1:4" s="127" customFormat="1" x14ac:dyDescent="0.4">
      <c r="A2702" s="29">
        <v>268</v>
      </c>
      <c r="B2702" s="30" t="s">
        <v>2701</v>
      </c>
      <c r="C2702" s="31">
        <v>40531</v>
      </c>
      <c r="D2702" s="30" t="s">
        <v>6097</v>
      </c>
    </row>
    <row r="2703" spans="1:4" s="127" customFormat="1" x14ac:dyDescent="0.4">
      <c r="A2703" s="29">
        <v>269</v>
      </c>
      <c r="B2703" s="30" t="s">
        <v>2702</v>
      </c>
      <c r="C2703" s="31">
        <v>40441</v>
      </c>
      <c r="D2703" s="30" t="s">
        <v>6097</v>
      </c>
    </row>
    <row r="2704" spans="1:4" s="127" customFormat="1" x14ac:dyDescent="0.4">
      <c r="A2704" s="29">
        <v>270</v>
      </c>
      <c r="B2704" s="30" t="s">
        <v>2703</v>
      </c>
      <c r="C2704" s="31" t="s">
        <v>5616</v>
      </c>
      <c r="D2704" s="30" t="s">
        <v>6097</v>
      </c>
    </row>
    <row r="2705" spans="1:4" s="127" customFormat="1" x14ac:dyDescent="0.4">
      <c r="A2705" s="29">
        <v>271</v>
      </c>
      <c r="B2705" s="30" t="s">
        <v>2704</v>
      </c>
      <c r="C2705" s="31">
        <v>40367</v>
      </c>
      <c r="D2705" s="30" t="s">
        <v>6097</v>
      </c>
    </row>
    <row r="2706" spans="1:4" s="127" customFormat="1" x14ac:dyDescent="0.4">
      <c r="A2706" s="29">
        <v>272</v>
      </c>
      <c r="B2706" s="30" t="s">
        <v>2705</v>
      </c>
      <c r="C2706" s="31">
        <v>40421</v>
      </c>
      <c r="D2706" s="30" t="s">
        <v>6097</v>
      </c>
    </row>
    <row r="2707" spans="1:4" s="127" customFormat="1" x14ac:dyDescent="0.4">
      <c r="A2707" s="29">
        <v>273</v>
      </c>
      <c r="B2707" s="30" t="s">
        <v>2706</v>
      </c>
      <c r="C2707" s="31">
        <v>40488</v>
      </c>
      <c r="D2707" s="30" t="s">
        <v>6097</v>
      </c>
    </row>
    <row r="2708" spans="1:4" s="127" customFormat="1" x14ac:dyDescent="0.4">
      <c r="A2708" s="29">
        <v>274</v>
      </c>
      <c r="B2708" s="30" t="s">
        <v>2498</v>
      </c>
      <c r="C2708" s="31">
        <v>40444</v>
      </c>
      <c r="D2708" s="30" t="s">
        <v>6097</v>
      </c>
    </row>
    <row r="2709" spans="1:4" s="127" customFormat="1" x14ac:dyDescent="0.4">
      <c r="A2709" s="29">
        <v>275</v>
      </c>
      <c r="B2709" s="30" t="s">
        <v>2707</v>
      </c>
      <c r="C2709" s="31">
        <v>40169</v>
      </c>
      <c r="D2709" s="30" t="s">
        <v>6097</v>
      </c>
    </row>
    <row r="2710" spans="1:4" s="127" customFormat="1" x14ac:dyDescent="0.4">
      <c r="A2710" s="29">
        <v>276</v>
      </c>
      <c r="B2710" s="30" t="s">
        <v>2708</v>
      </c>
      <c r="C2710" s="31">
        <v>40517</v>
      </c>
      <c r="D2710" s="30" t="s">
        <v>6097</v>
      </c>
    </row>
    <row r="2711" spans="1:4" s="127" customFormat="1" x14ac:dyDescent="0.4">
      <c r="A2711" s="29">
        <v>277</v>
      </c>
      <c r="B2711" s="30" t="s">
        <v>2709</v>
      </c>
      <c r="C2711" s="31">
        <v>40315</v>
      </c>
      <c r="D2711" s="30" t="s">
        <v>6097</v>
      </c>
    </row>
    <row r="2712" spans="1:4" s="127" customFormat="1" x14ac:dyDescent="0.4">
      <c r="A2712" s="29">
        <v>278</v>
      </c>
      <c r="B2712" s="30" t="s">
        <v>1273</v>
      </c>
      <c r="C2712" s="31" t="s">
        <v>5617</v>
      </c>
      <c r="D2712" s="30" t="s">
        <v>6097</v>
      </c>
    </row>
    <row r="2713" spans="1:4" s="127" customFormat="1" x14ac:dyDescent="0.4">
      <c r="A2713" s="29">
        <v>279</v>
      </c>
      <c r="B2713" s="30" t="s">
        <v>2710</v>
      </c>
      <c r="C2713" s="31" t="s">
        <v>5618</v>
      </c>
      <c r="D2713" s="30" t="s">
        <v>6097</v>
      </c>
    </row>
    <row r="2714" spans="1:4" s="127" customFormat="1" x14ac:dyDescent="0.4">
      <c r="A2714" s="29">
        <v>280</v>
      </c>
      <c r="B2714" s="30" t="s">
        <v>2711</v>
      </c>
      <c r="C2714" s="31" t="s">
        <v>5425</v>
      </c>
      <c r="D2714" s="30" t="s">
        <v>6097</v>
      </c>
    </row>
    <row r="2715" spans="1:4" s="127" customFormat="1" x14ac:dyDescent="0.4">
      <c r="A2715" s="29">
        <v>281</v>
      </c>
      <c r="B2715" s="30" t="s">
        <v>2712</v>
      </c>
      <c r="C2715" s="31" t="s">
        <v>5065</v>
      </c>
      <c r="D2715" s="30" t="s">
        <v>6097</v>
      </c>
    </row>
    <row r="2716" spans="1:4" s="127" customFormat="1" x14ac:dyDescent="0.4">
      <c r="A2716" s="29">
        <v>282</v>
      </c>
      <c r="B2716" s="30" t="s">
        <v>2713</v>
      </c>
      <c r="C2716" s="31" t="s">
        <v>5619</v>
      </c>
      <c r="D2716" s="30" t="s">
        <v>6097</v>
      </c>
    </row>
    <row r="2717" spans="1:4" s="127" customFormat="1" x14ac:dyDescent="0.4">
      <c r="A2717" s="29">
        <v>283</v>
      </c>
      <c r="B2717" s="30" t="s">
        <v>2714</v>
      </c>
      <c r="C2717" s="31" t="s">
        <v>4954</v>
      </c>
      <c r="D2717" s="30" t="s">
        <v>6097</v>
      </c>
    </row>
    <row r="2718" spans="1:4" s="127" customFormat="1" x14ac:dyDescent="0.4">
      <c r="A2718" s="29">
        <v>284</v>
      </c>
      <c r="B2718" s="30" t="s">
        <v>2715</v>
      </c>
      <c r="C2718" s="31" t="s">
        <v>5620</v>
      </c>
      <c r="D2718" s="30" t="s">
        <v>6097</v>
      </c>
    </row>
    <row r="2719" spans="1:4" s="127" customFormat="1" x14ac:dyDescent="0.4">
      <c r="A2719" s="29">
        <v>285</v>
      </c>
      <c r="B2719" s="30" t="s">
        <v>2716</v>
      </c>
      <c r="C2719" s="31" t="s">
        <v>5621</v>
      </c>
      <c r="D2719" s="30" t="s">
        <v>6097</v>
      </c>
    </row>
    <row r="2720" spans="1:4" s="127" customFormat="1" x14ac:dyDescent="0.4">
      <c r="A2720" s="29">
        <v>286</v>
      </c>
      <c r="B2720" s="30" t="s">
        <v>2717</v>
      </c>
      <c r="C2720" s="31" t="s">
        <v>5622</v>
      </c>
      <c r="D2720" s="30" t="s">
        <v>6097</v>
      </c>
    </row>
    <row r="2721" spans="1:4" s="127" customFormat="1" x14ac:dyDescent="0.4">
      <c r="A2721" s="29">
        <v>287</v>
      </c>
      <c r="B2721" s="30" t="s">
        <v>2718</v>
      </c>
      <c r="C2721" s="31" t="s">
        <v>151</v>
      </c>
      <c r="D2721" s="30" t="s">
        <v>6097</v>
      </c>
    </row>
    <row r="2722" spans="1:4" s="127" customFormat="1" x14ac:dyDescent="0.4">
      <c r="A2722" s="29">
        <v>288</v>
      </c>
      <c r="B2722" s="30" t="s">
        <v>2719</v>
      </c>
      <c r="C2722" s="31" t="s">
        <v>5623</v>
      </c>
      <c r="D2722" s="30" t="s">
        <v>6097</v>
      </c>
    </row>
    <row r="2723" spans="1:4" s="127" customFormat="1" x14ac:dyDescent="0.4">
      <c r="A2723" s="29">
        <v>289</v>
      </c>
      <c r="B2723" s="30" t="s">
        <v>2720</v>
      </c>
      <c r="C2723" s="31" t="s">
        <v>5602</v>
      </c>
      <c r="D2723" s="30" t="s">
        <v>6097</v>
      </c>
    </row>
    <row r="2724" spans="1:4" s="127" customFormat="1" x14ac:dyDescent="0.4">
      <c r="A2724" s="29">
        <v>290</v>
      </c>
      <c r="B2724" s="30" t="s">
        <v>2721</v>
      </c>
      <c r="C2724" s="31" t="s">
        <v>5624</v>
      </c>
      <c r="D2724" s="30" t="s">
        <v>6097</v>
      </c>
    </row>
    <row r="2725" spans="1:4" s="127" customFormat="1" x14ac:dyDescent="0.4">
      <c r="A2725" s="29">
        <v>291</v>
      </c>
      <c r="B2725" s="30" t="s">
        <v>2601</v>
      </c>
      <c r="C2725" s="31" t="s">
        <v>5625</v>
      </c>
      <c r="D2725" s="30" t="s">
        <v>6097</v>
      </c>
    </row>
    <row r="2726" spans="1:4" s="127" customFormat="1" x14ac:dyDescent="0.4">
      <c r="A2726" s="29">
        <v>292</v>
      </c>
      <c r="B2726" s="30" t="s">
        <v>2722</v>
      </c>
      <c r="C2726" s="31" t="s">
        <v>5626</v>
      </c>
      <c r="D2726" s="30" t="s">
        <v>6097</v>
      </c>
    </row>
    <row r="2727" spans="1:4" s="127" customFormat="1" x14ac:dyDescent="0.4">
      <c r="A2727" s="29">
        <v>293</v>
      </c>
      <c r="B2727" s="30" t="s">
        <v>2723</v>
      </c>
      <c r="C2727" s="31" t="s">
        <v>5627</v>
      </c>
      <c r="D2727" s="30" t="s">
        <v>6097</v>
      </c>
    </row>
    <row r="2728" spans="1:4" s="127" customFormat="1" x14ac:dyDescent="0.4">
      <c r="A2728" s="29">
        <v>294</v>
      </c>
      <c r="B2728" s="30" t="s">
        <v>2724</v>
      </c>
      <c r="C2728" s="31" t="s">
        <v>5628</v>
      </c>
      <c r="D2728" s="30" t="s">
        <v>6097</v>
      </c>
    </row>
    <row r="2729" spans="1:4" s="127" customFormat="1" x14ac:dyDescent="0.4">
      <c r="A2729" s="29">
        <v>295</v>
      </c>
      <c r="B2729" s="30" t="s">
        <v>2725</v>
      </c>
      <c r="C2729" s="31" t="s">
        <v>5629</v>
      </c>
      <c r="D2729" s="30" t="s">
        <v>6097</v>
      </c>
    </row>
    <row r="2730" spans="1:4" s="127" customFormat="1" x14ac:dyDescent="0.4">
      <c r="A2730" s="29">
        <v>296</v>
      </c>
      <c r="B2730" s="30" t="s">
        <v>2726</v>
      </c>
      <c r="C2730" s="31" t="s">
        <v>5509</v>
      </c>
      <c r="D2730" s="30" t="s">
        <v>6097</v>
      </c>
    </row>
    <row r="2731" spans="1:4" s="127" customFormat="1" x14ac:dyDescent="0.4">
      <c r="A2731" s="29">
        <v>297</v>
      </c>
      <c r="B2731" s="30" t="s">
        <v>2727</v>
      </c>
      <c r="C2731" s="31" t="s">
        <v>5630</v>
      </c>
      <c r="D2731" s="30" t="s">
        <v>6097</v>
      </c>
    </row>
    <row r="2732" spans="1:4" s="127" customFormat="1" x14ac:dyDescent="0.4">
      <c r="A2732" s="29">
        <v>298</v>
      </c>
      <c r="B2732" s="30" t="s">
        <v>1201</v>
      </c>
      <c r="C2732" s="31" t="s">
        <v>5631</v>
      </c>
      <c r="D2732" s="30" t="s">
        <v>6097</v>
      </c>
    </row>
    <row r="2733" spans="1:4" s="127" customFormat="1" x14ac:dyDescent="0.4">
      <c r="A2733" s="29">
        <v>299</v>
      </c>
      <c r="B2733" s="30" t="s">
        <v>2728</v>
      </c>
      <c r="C2733" s="31" t="s">
        <v>5632</v>
      </c>
      <c r="D2733" s="30" t="s">
        <v>6097</v>
      </c>
    </row>
    <row r="2734" spans="1:4" s="127" customFormat="1" x14ac:dyDescent="0.4">
      <c r="A2734" s="29">
        <v>300</v>
      </c>
      <c r="B2734" s="30" t="s">
        <v>2555</v>
      </c>
      <c r="C2734" s="31" t="s">
        <v>5618</v>
      </c>
      <c r="D2734" s="30" t="s">
        <v>6097</v>
      </c>
    </row>
    <row r="2735" spans="1:4" s="127" customFormat="1" x14ac:dyDescent="0.4">
      <c r="A2735" s="29">
        <v>301</v>
      </c>
      <c r="B2735" s="30" t="s">
        <v>2729</v>
      </c>
      <c r="C2735" s="31" t="s">
        <v>5633</v>
      </c>
      <c r="D2735" s="30" t="s">
        <v>6097</v>
      </c>
    </row>
    <row r="2736" spans="1:4" s="127" customFormat="1" x14ac:dyDescent="0.4">
      <c r="A2736" s="29">
        <v>302</v>
      </c>
      <c r="B2736" s="30" t="s">
        <v>2730</v>
      </c>
      <c r="C2736" s="31" t="s">
        <v>4954</v>
      </c>
      <c r="D2736" s="30" t="s">
        <v>6097</v>
      </c>
    </row>
    <row r="2737" spans="1:4" s="127" customFormat="1" x14ac:dyDescent="0.4">
      <c r="A2737" s="29">
        <v>303</v>
      </c>
      <c r="B2737" s="30" t="s">
        <v>2657</v>
      </c>
      <c r="C2737" s="31" t="s">
        <v>5261</v>
      </c>
      <c r="D2737" s="30" t="s">
        <v>6097</v>
      </c>
    </row>
    <row r="2738" spans="1:4" s="127" customFormat="1" x14ac:dyDescent="0.4">
      <c r="A2738" s="29">
        <v>304</v>
      </c>
      <c r="B2738" s="30" t="s">
        <v>2731</v>
      </c>
      <c r="C2738" s="31">
        <v>40028</v>
      </c>
      <c r="D2738" s="30" t="s">
        <v>6097</v>
      </c>
    </row>
    <row r="2739" spans="1:4" s="127" customFormat="1" x14ac:dyDescent="0.4">
      <c r="A2739" s="29">
        <v>305</v>
      </c>
      <c r="B2739" s="30" t="s">
        <v>2732</v>
      </c>
      <c r="C2739" s="31">
        <v>39940</v>
      </c>
      <c r="D2739" s="30" t="s">
        <v>6097</v>
      </c>
    </row>
    <row r="2740" spans="1:4" s="127" customFormat="1" x14ac:dyDescent="0.4">
      <c r="A2740" s="29">
        <v>306</v>
      </c>
      <c r="B2740" s="30" t="s">
        <v>2733</v>
      </c>
      <c r="C2740" s="31">
        <v>40195</v>
      </c>
      <c r="D2740" s="30" t="s">
        <v>6097</v>
      </c>
    </row>
    <row r="2741" spans="1:4" s="127" customFormat="1" x14ac:dyDescent="0.4">
      <c r="A2741" s="29">
        <v>307</v>
      </c>
      <c r="B2741" s="30" t="s">
        <v>2734</v>
      </c>
      <c r="C2741" s="31">
        <v>40411</v>
      </c>
      <c r="D2741" s="30" t="s">
        <v>6097</v>
      </c>
    </row>
    <row r="2742" spans="1:4" s="127" customFormat="1" x14ac:dyDescent="0.4">
      <c r="A2742" s="29">
        <v>308</v>
      </c>
      <c r="B2742" s="30" t="s">
        <v>2735</v>
      </c>
      <c r="C2742" s="31">
        <v>40208</v>
      </c>
      <c r="D2742" s="30" t="s">
        <v>6097</v>
      </c>
    </row>
    <row r="2743" spans="1:4" s="127" customFormat="1" x14ac:dyDescent="0.4">
      <c r="A2743" s="29">
        <v>309</v>
      </c>
      <c r="B2743" s="30" t="s">
        <v>2736</v>
      </c>
      <c r="C2743" s="31">
        <v>40536</v>
      </c>
      <c r="D2743" s="30" t="s">
        <v>6097</v>
      </c>
    </row>
    <row r="2744" spans="1:4" s="127" customFormat="1" x14ac:dyDescent="0.4">
      <c r="A2744" s="29">
        <v>310</v>
      </c>
      <c r="B2744" s="30" t="s">
        <v>2737</v>
      </c>
      <c r="C2744" s="31">
        <v>39770</v>
      </c>
      <c r="D2744" s="30" t="s">
        <v>6097</v>
      </c>
    </row>
    <row r="2745" spans="1:4" s="127" customFormat="1" x14ac:dyDescent="0.4">
      <c r="A2745" s="29">
        <v>311</v>
      </c>
      <c r="B2745" s="30" t="s">
        <v>2738</v>
      </c>
      <c r="C2745" s="31">
        <v>39834</v>
      </c>
      <c r="D2745" s="30" t="s">
        <v>6097</v>
      </c>
    </row>
    <row r="2746" spans="1:4" s="127" customFormat="1" x14ac:dyDescent="0.4">
      <c r="A2746" s="29">
        <v>312</v>
      </c>
      <c r="B2746" s="30" t="s">
        <v>2739</v>
      </c>
      <c r="C2746" s="31">
        <v>40354</v>
      </c>
      <c r="D2746" s="30" t="s">
        <v>6097</v>
      </c>
    </row>
    <row r="2747" spans="1:4" s="127" customFormat="1" x14ac:dyDescent="0.4">
      <c r="A2747" s="29">
        <v>313</v>
      </c>
      <c r="B2747" s="30" t="s">
        <v>2740</v>
      </c>
      <c r="C2747" s="31">
        <v>40410</v>
      </c>
      <c r="D2747" s="30" t="s">
        <v>6097</v>
      </c>
    </row>
    <row r="2748" spans="1:4" s="127" customFormat="1" x14ac:dyDescent="0.4">
      <c r="A2748" s="29">
        <v>314</v>
      </c>
      <c r="B2748" s="30" t="s">
        <v>2741</v>
      </c>
      <c r="C2748" s="31" t="s">
        <v>5634</v>
      </c>
      <c r="D2748" s="30" t="s">
        <v>6097</v>
      </c>
    </row>
    <row r="2749" spans="1:4" s="127" customFormat="1" x14ac:dyDescent="0.4">
      <c r="A2749" s="29">
        <v>315</v>
      </c>
      <c r="B2749" s="30" t="s">
        <v>758</v>
      </c>
      <c r="C2749" s="31" t="s">
        <v>5635</v>
      </c>
      <c r="D2749" s="30" t="s">
        <v>6097</v>
      </c>
    </row>
    <row r="2750" spans="1:4" s="127" customFormat="1" x14ac:dyDescent="0.4">
      <c r="A2750" s="29">
        <v>316</v>
      </c>
      <c r="B2750" s="30" t="s">
        <v>273</v>
      </c>
      <c r="C2750" s="31" t="s">
        <v>5563</v>
      </c>
      <c r="D2750" s="30" t="s">
        <v>6097</v>
      </c>
    </row>
    <row r="2751" spans="1:4" s="127" customFormat="1" x14ac:dyDescent="0.4">
      <c r="A2751" s="29">
        <v>317</v>
      </c>
      <c r="B2751" s="30" t="s">
        <v>2484</v>
      </c>
      <c r="C2751" s="31" t="s">
        <v>5022</v>
      </c>
      <c r="D2751" s="30" t="s">
        <v>6097</v>
      </c>
    </row>
    <row r="2752" spans="1:4" s="127" customFormat="1" x14ac:dyDescent="0.4">
      <c r="A2752" s="29">
        <v>318</v>
      </c>
      <c r="B2752" s="30" t="s">
        <v>2742</v>
      </c>
      <c r="C2752" s="31" t="s">
        <v>5497</v>
      </c>
      <c r="D2752" s="30" t="s">
        <v>6097</v>
      </c>
    </row>
    <row r="2753" spans="1:4" s="127" customFormat="1" x14ac:dyDescent="0.4">
      <c r="A2753" s="29">
        <v>319</v>
      </c>
      <c r="B2753" s="30" t="s">
        <v>2549</v>
      </c>
      <c r="C2753" s="31" t="s">
        <v>5508</v>
      </c>
      <c r="D2753" s="30" t="s">
        <v>6097</v>
      </c>
    </row>
    <row r="2754" spans="1:4" s="127" customFormat="1" x14ac:dyDescent="0.4">
      <c r="A2754" s="29">
        <v>320</v>
      </c>
      <c r="B2754" s="30" t="s">
        <v>2743</v>
      </c>
      <c r="C2754" s="31" t="s">
        <v>5504</v>
      </c>
      <c r="D2754" s="30" t="s">
        <v>6097</v>
      </c>
    </row>
    <row r="2755" spans="1:4" s="127" customFormat="1" x14ac:dyDescent="0.4">
      <c r="A2755" s="29">
        <v>321</v>
      </c>
      <c r="B2755" s="30" t="s">
        <v>2744</v>
      </c>
      <c r="C2755" s="31" t="s">
        <v>5410</v>
      </c>
      <c r="D2755" s="30" t="s">
        <v>6097</v>
      </c>
    </row>
    <row r="2756" spans="1:4" s="127" customFormat="1" x14ac:dyDescent="0.4">
      <c r="A2756" s="29">
        <v>322</v>
      </c>
      <c r="B2756" s="30" t="s">
        <v>2745</v>
      </c>
      <c r="C2756" s="31" t="s">
        <v>5216</v>
      </c>
      <c r="D2756" s="30" t="s">
        <v>6097</v>
      </c>
    </row>
    <row r="2757" spans="1:4" s="127" customFormat="1" x14ac:dyDescent="0.4">
      <c r="A2757" s="29">
        <v>323</v>
      </c>
      <c r="B2757" s="30" t="s">
        <v>2746</v>
      </c>
      <c r="C2757" s="31" t="s">
        <v>5108</v>
      </c>
      <c r="D2757" s="30" t="s">
        <v>6097</v>
      </c>
    </row>
    <row r="2758" spans="1:4" s="127" customFormat="1" x14ac:dyDescent="0.4">
      <c r="A2758" s="29">
        <v>324</v>
      </c>
      <c r="B2758" s="30" t="s">
        <v>2747</v>
      </c>
      <c r="C2758" s="31" t="s">
        <v>5636</v>
      </c>
      <c r="D2758" s="30" t="s">
        <v>6097</v>
      </c>
    </row>
    <row r="2759" spans="1:4" s="127" customFormat="1" x14ac:dyDescent="0.4">
      <c r="A2759" s="29">
        <v>325</v>
      </c>
      <c r="B2759" s="30" t="s">
        <v>391</v>
      </c>
      <c r="C2759" s="31" t="s">
        <v>5383</v>
      </c>
      <c r="D2759" s="30" t="s">
        <v>6097</v>
      </c>
    </row>
    <row r="2760" spans="1:4" s="127" customFormat="1" x14ac:dyDescent="0.4">
      <c r="A2760" s="29">
        <v>326</v>
      </c>
      <c r="B2760" s="30" t="s">
        <v>2748</v>
      </c>
      <c r="C2760" s="31" t="s">
        <v>88</v>
      </c>
      <c r="D2760" s="30" t="s">
        <v>6097</v>
      </c>
    </row>
    <row r="2761" spans="1:4" s="127" customFormat="1" x14ac:dyDescent="0.4">
      <c r="A2761" s="29">
        <v>327</v>
      </c>
      <c r="B2761" s="30" t="s">
        <v>2749</v>
      </c>
      <c r="C2761" s="31" t="s">
        <v>5047</v>
      </c>
      <c r="D2761" s="30" t="s">
        <v>6097</v>
      </c>
    </row>
    <row r="2762" spans="1:4" s="127" customFormat="1" x14ac:dyDescent="0.4">
      <c r="A2762" s="29">
        <v>328</v>
      </c>
      <c r="B2762" s="30" t="s">
        <v>2750</v>
      </c>
      <c r="C2762" s="31" t="s">
        <v>5032</v>
      </c>
      <c r="D2762" s="30" t="s">
        <v>6097</v>
      </c>
    </row>
    <row r="2763" spans="1:4" s="127" customFormat="1" x14ac:dyDescent="0.4">
      <c r="A2763" s="29">
        <v>329</v>
      </c>
      <c r="B2763" s="30" t="s">
        <v>463</v>
      </c>
      <c r="C2763" s="31" t="s">
        <v>183</v>
      </c>
      <c r="D2763" s="30" t="s">
        <v>6097</v>
      </c>
    </row>
    <row r="2764" spans="1:4" s="127" customFormat="1" x14ac:dyDescent="0.4">
      <c r="A2764" s="29">
        <v>330</v>
      </c>
      <c r="B2764" s="30" t="s">
        <v>1574</v>
      </c>
      <c r="C2764" s="31" t="s">
        <v>5637</v>
      </c>
      <c r="D2764" s="30" t="s">
        <v>6097</v>
      </c>
    </row>
    <row r="2765" spans="1:4" s="127" customFormat="1" x14ac:dyDescent="0.4">
      <c r="A2765" s="29">
        <v>331</v>
      </c>
      <c r="B2765" s="30" t="s">
        <v>2751</v>
      </c>
      <c r="C2765" s="31" t="s">
        <v>4961</v>
      </c>
      <c r="D2765" s="30" t="s">
        <v>6097</v>
      </c>
    </row>
    <row r="2766" spans="1:4" s="127" customFormat="1" x14ac:dyDescent="0.4">
      <c r="A2766" s="29">
        <v>332</v>
      </c>
      <c r="B2766" s="30" t="s">
        <v>2752</v>
      </c>
      <c r="C2766" s="31" t="s">
        <v>5360</v>
      </c>
      <c r="D2766" s="30" t="s">
        <v>6097</v>
      </c>
    </row>
    <row r="2767" spans="1:4" s="127" customFormat="1" x14ac:dyDescent="0.4">
      <c r="A2767" s="29">
        <v>333</v>
      </c>
      <c r="B2767" s="30" t="s">
        <v>2753</v>
      </c>
      <c r="C2767" s="31" t="s">
        <v>5638</v>
      </c>
      <c r="D2767" s="30" t="s">
        <v>6097</v>
      </c>
    </row>
    <row r="2768" spans="1:4" s="127" customFormat="1" x14ac:dyDescent="0.4">
      <c r="A2768" s="29">
        <v>334</v>
      </c>
      <c r="B2768" s="30" t="s">
        <v>2754</v>
      </c>
      <c r="C2768" s="31" t="s">
        <v>5639</v>
      </c>
      <c r="D2768" s="30" t="s">
        <v>6097</v>
      </c>
    </row>
    <row r="2769" spans="1:4" s="127" customFormat="1" x14ac:dyDescent="0.4">
      <c r="A2769" s="29">
        <v>335</v>
      </c>
      <c r="B2769" s="30" t="s">
        <v>2755</v>
      </c>
      <c r="C2769" s="31" t="s">
        <v>19</v>
      </c>
      <c r="D2769" s="30" t="s">
        <v>6097</v>
      </c>
    </row>
    <row r="2770" spans="1:4" s="127" customFormat="1" x14ac:dyDescent="0.4">
      <c r="A2770" s="29">
        <v>336</v>
      </c>
      <c r="B2770" s="30" t="s">
        <v>2756</v>
      </c>
      <c r="C2770" s="31" t="s">
        <v>5514</v>
      </c>
      <c r="D2770" s="30" t="s">
        <v>6097</v>
      </c>
    </row>
    <row r="2771" spans="1:4" s="127" customFormat="1" x14ac:dyDescent="0.4">
      <c r="A2771" s="29">
        <v>337</v>
      </c>
      <c r="B2771" s="30" t="s">
        <v>2757</v>
      </c>
      <c r="C2771" s="31" t="s">
        <v>4959</v>
      </c>
      <c r="D2771" s="30" t="s">
        <v>6097</v>
      </c>
    </row>
    <row r="2772" spans="1:4" s="127" customFormat="1" x14ac:dyDescent="0.4">
      <c r="A2772" s="29">
        <v>338</v>
      </c>
      <c r="B2772" s="30" t="s">
        <v>2758</v>
      </c>
      <c r="C2772" s="31" t="s">
        <v>5351</v>
      </c>
      <c r="D2772" s="30" t="s">
        <v>6097</v>
      </c>
    </row>
    <row r="2773" spans="1:4" s="127" customFormat="1" x14ac:dyDescent="0.4">
      <c r="A2773" s="29">
        <v>339</v>
      </c>
      <c r="B2773" s="30" t="s">
        <v>2759</v>
      </c>
      <c r="C2773" s="31" t="s">
        <v>5640</v>
      </c>
      <c r="D2773" s="30" t="s">
        <v>6097</v>
      </c>
    </row>
    <row r="2774" spans="1:4" s="127" customFormat="1" x14ac:dyDescent="0.4">
      <c r="A2774" s="29">
        <v>340</v>
      </c>
      <c r="B2774" s="30" t="s">
        <v>2760</v>
      </c>
      <c r="C2774" s="31" t="s">
        <v>5212</v>
      </c>
      <c r="D2774" s="30" t="s">
        <v>6097</v>
      </c>
    </row>
    <row r="2775" spans="1:4" s="127" customFormat="1" x14ac:dyDescent="0.4">
      <c r="A2775" s="29">
        <v>341</v>
      </c>
      <c r="B2775" s="30" t="s">
        <v>2761</v>
      </c>
      <c r="C2775" s="31" t="s">
        <v>5104</v>
      </c>
      <c r="D2775" s="30" t="s">
        <v>6097</v>
      </c>
    </row>
    <row r="2776" spans="1:4" s="127" customFormat="1" x14ac:dyDescent="0.4">
      <c r="A2776" s="29">
        <v>342</v>
      </c>
      <c r="B2776" s="30" t="s">
        <v>2762</v>
      </c>
      <c r="C2776" s="31" t="s">
        <v>5641</v>
      </c>
      <c r="D2776" s="30" t="s">
        <v>6097</v>
      </c>
    </row>
    <row r="2777" spans="1:4" s="127" customFormat="1" x14ac:dyDescent="0.4">
      <c r="A2777" s="29">
        <v>343</v>
      </c>
      <c r="B2777" s="30" t="s">
        <v>1185</v>
      </c>
      <c r="C2777" s="31">
        <v>40346</v>
      </c>
      <c r="D2777" s="30" t="s">
        <v>6097</v>
      </c>
    </row>
    <row r="2778" spans="1:4" s="127" customFormat="1" x14ac:dyDescent="0.4">
      <c r="A2778" s="29">
        <v>344</v>
      </c>
      <c r="B2778" s="30" t="s">
        <v>2763</v>
      </c>
      <c r="C2778" s="31" t="s">
        <v>5642</v>
      </c>
      <c r="D2778" s="30" t="s">
        <v>6097</v>
      </c>
    </row>
    <row r="2779" spans="1:4" s="127" customFormat="1" x14ac:dyDescent="0.4">
      <c r="A2779" s="29">
        <v>345</v>
      </c>
      <c r="B2779" s="30" t="s">
        <v>2764</v>
      </c>
      <c r="C2779" s="31" t="s">
        <v>5643</v>
      </c>
      <c r="D2779" s="30" t="s">
        <v>6097</v>
      </c>
    </row>
    <row r="2780" spans="1:4" s="127" customFormat="1" x14ac:dyDescent="0.4">
      <c r="A2780" s="29">
        <v>346</v>
      </c>
      <c r="B2780" s="30" t="s">
        <v>2765</v>
      </c>
      <c r="C2780" s="31" t="s">
        <v>5644</v>
      </c>
      <c r="D2780" s="30" t="s">
        <v>6097</v>
      </c>
    </row>
    <row r="2781" spans="1:4" s="127" customFormat="1" x14ac:dyDescent="0.4">
      <c r="A2781" s="29">
        <v>347</v>
      </c>
      <c r="B2781" s="30" t="s">
        <v>2766</v>
      </c>
      <c r="C2781" s="31" t="s">
        <v>5645</v>
      </c>
      <c r="D2781" s="30" t="s">
        <v>6097</v>
      </c>
    </row>
    <row r="2782" spans="1:4" s="127" customFormat="1" x14ac:dyDescent="0.4">
      <c r="A2782" s="29">
        <v>348</v>
      </c>
      <c r="B2782" s="30" t="s">
        <v>2767</v>
      </c>
      <c r="C2782" s="31" t="s">
        <v>5414</v>
      </c>
      <c r="D2782" s="30" t="s">
        <v>6097</v>
      </c>
    </row>
    <row r="2783" spans="1:4" s="127" customFormat="1" x14ac:dyDescent="0.4">
      <c r="A2783" s="29">
        <v>349</v>
      </c>
      <c r="B2783" s="30" t="s">
        <v>2768</v>
      </c>
      <c r="C2783" s="31" t="s">
        <v>5646</v>
      </c>
      <c r="D2783" s="30" t="s">
        <v>6097</v>
      </c>
    </row>
    <row r="2784" spans="1:4" s="127" customFormat="1" x14ac:dyDescent="0.4">
      <c r="A2784" s="29">
        <v>350</v>
      </c>
      <c r="B2784" s="30" t="s">
        <v>2769</v>
      </c>
      <c r="C2784" s="31" t="s">
        <v>5647</v>
      </c>
      <c r="D2784" s="30" t="s">
        <v>6097</v>
      </c>
    </row>
    <row r="2785" spans="1:4" s="127" customFormat="1" x14ac:dyDescent="0.4">
      <c r="A2785" s="29">
        <v>351</v>
      </c>
      <c r="B2785" s="30" t="s">
        <v>2770</v>
      </c>
      <c r="C2785" s="31" t="s">
        <v>5648</v>
      </c>
      <c r="D2785" s="30" t="s">
        <v>6097</v>
      </c>
    </row>
    <row r="2786" spans="1:4" s="127" customFormat="1" x14ac:dyDescent="0.4">
      <c r="A2786" s="29">
        <v>352</v>
      </c>
      <c r="B2786" s="30" t="s">
        <v>2771</v>
      </c>
      <c r="C2786" s="31" t="s">
        <v>5649</v>
      </c>
      <c r="D2786" s="30" t="s">
        <v>6097</v>
      </c>
    </row>
    <row r="2787" spans="1:4" s="127" customFormat="1" x14ac:dyDescent="0.4">
      <c r="A2787" s="29">
        <v>353</v>
      </c>
      <c r="B2787" s="30" t="s">
        <v>2772</v>
      </c>
      <c r="C2787" s="31" t="s">
        <v>5650</v>
      </c>
      <c r="D2787" s="30" t="s">
        <v>6097</v>
      </c>
    </row>
    <row r="2788" spans="1:4" s="127" customFormat="1" x14ac:dyDescent="0.4">
      <c r="A2788" s="29">
        <v>354</v>
      </c>
      <c r="B2788" s="30" t="s">
        <v>2773</v>
      </c>
      <c r="C2788" s="31" t="s">
        <v>5651</v>
      </c>
      <c r="D2788" s="30" t="s">
        <v>6097</v>
      </c>
    </row>
    <row r="2789" spans="1:4" s="127" customFormat="1" x14ac:dyDescent="0.4">
      <c r="A2789" s="29">
        <v>355</v>
      </c>
      <c r="B2789" s="30" t="s">
        <v>2774</v>
      </c>
      <c r="C2789" s="31" t="s">
        <v>5652</v>
      </c>
      <c r="D2789" s="30" t="s">
        <v>6097</v>
      </c>
    </row>
    <row r="2790" spans="1:4" s="127" customFormat="1" x14ac:dyDescent="0.4">
      <c r="A2790" s="29">
        <v>356</v>
      </c>
      <c r="B2790" s="30" t="s">
        <v>368</v>
      </c>
      <c r="C2790" s="31" t="s">
        <v>5653</v>
      </c>
      <c r="D2790" s="30" t="s">
        <v>6097</v>
      </c>
    </row>
    <row r="2791" spans="1:4" s="127" customFormat="1" x14ac:dyDescent="0.4">
      <c r="A2791" s="29">
        <v>357</v>
      </c>
      <c r="B2791" s="30" t="s">
        <v>2775</v>
      </c>
      <c r="C2791" s="31" t="s">
        <v>5648</v>
      </c>
      <c r="D2791" s="30" t="s">
        <v>6097</v>
      </c>
    </row>
    <row r="2792" spans="1:4" s="127" customFormat="1" x14ac:dyDescent="0.4">
      <c r="A2792" s="29">
        <v>358</v>
      </c>
      <c r="B2792" s="30" t="s">
        <v>2776</v>
      </c>
      <c r="C2792" s="31" t="s">
        <v>191</v>
      </c>
      <c r="D2792" s="30" t="s">
        <v>6097</v>
      </c>
    </row>
    <row r="2793" spans="1:4" s="127" customFormat="1" x14ac:dyDescent="0.4">
      <c r="A2793" s="29">
        <v>359</v>
      </c>
      <c r="B2793" s="30" t="s">
        <v>2777</v>
      </c>
      <c r="C2793" s="31" t="s">
        <v>5654</v>
      </c>
      <c r="D2793" s="30" t="s">
        <v>6097</v>
      </c>
    </row>
    <row r="2794" spans="1:4" s="127" customFormat="1" x14ac:dyDescent="0.4">
      <c r="A2794" s="29">
        <v>360</v>
      </c>
      <c r="B2794" s="30" t="s">
        <v>2778</v>
      </c>
      <c r="C2794" s="31" t="s">
        <v>5655</v>
      </c>
      <c r="D2794" s="30" t="s">
        <v>6097</v>
      </c>
    </row>
    <row r="2795" spans="1:4" s="127" customFormat="1" x14ac:dyDescent="0.4">
      <c r="A2795" s="29">
        <v>361</v>
      </c>
      <c r="B2795" s="30" t="s">
        <v>2779</v>
      </c>
      <c r="C2795" s="31" t="s">
        <v>5059</v>
      </c>
      <c r="D2795" s="30" t="s">
        <v>6097</v>
      </c>
    </row>
    <row r="2796" spans="1:4" s="127" customFormat="1" x14ac:dyDescent="0.4">
      <c r="A2796" s="29">
        <v>362</v>
      </c>
      <c r="B2796" s="30" t="s">
        <v>2575</v>
      </c>
      <c r="C2796" s="31" t="s">
        <v>5656</v>
      </c>
      <c r="D2796" s="30" t="s">
        <v>6097</v>
      </c>
    </row>
    <row r="2797" spans="1:4" s="127" customFormat="1" x14ac:dyDescent="0.4">
      <c r="A2797" s="29">
        <v>363</v>
      </c>
      <c r="B2797" s="30" t="s">
        <v>2780</v>
      </c>
      <c r="C2797" s="31" t="s">
        <v>5657</v>
      </c>
      <c r="D2797" s="30" t="s">
        <v>6097</v>
      </c>
    </row>
    <row r="2798" spans="1:4" s="127" customFormat="1" x14ac:dyDescent="0.4">
      <c r="A2798" s="29">
        <v>364</v>
      </c>
      <c r="B2798" s="30" t="s">
        <v>2781</v>
      </c>
      <c r="C2798" s="31" t="s">
        <v>5658</v>
      </c>
      <c r="D2798" s="30" t="s">
        <v>6097</v>
      </c>
    </row>
    <row r="2799" spans="1:4" s="127" customFormat="1" x14ac:dyDescent="0.4">
      <c r="A2799" s="29">
        <v>365</v>
      </c>
      <c r="B2799" s="30" t="s">
        <v>2368</v>
      </c>
      <c r="C2799" s="31" t="s">
        <v>5659</v>
      </c>
      <c r="D2799" s="30" t="s">
        <v>6097</v>
      </c>
    </row>
    <row r="2800" spans="1:4" s="127" customFormat="1" x14ac:dyDescent="0.4">
      <c r="A2800" s="29">
        <v>366</v>
      </c>
      <c r="B2800" s="30" t="s">
        <v>2782</v>
      </c>
      <c r="C2800" s="31" t="s">
        <v>5066</v>
      </c>
      <c r="D2800" s="30" t="s">
        <v>6097</v>
      </c>
    </row>
    <row r="2801" spans="1:4" s="127" customFormat="1" x14ac:dyDescent="0.4">
      <c r="A2801" s="29">
        <v>367</v>
      </c>
      <c r="B2801" s="30" t="s">
        <v>2783</v>
      </c>
      <c r="C2801" s="31" t="s">
        <v>5660</v>
      </c>
      <c r="D2801" s="30" t="s">
        <v>6097</v>
      </c>
    </row>
    <row r="2802" spans="1:4" s="127" customFormat="1" x14ac:dyDescent="0.4">
      <c r="A2802" s="29">
        <v>368</v>
      </c>
      <c r="B2802" s="30" t="s">
        <v>2784</v>
      </c>
      <c r="C2802" s="31" t="s">
        <v>4993</v>
      </c>
      <c r="D2802" s="30" t="s">
        <v>6097</v>
      </c>
    </row>
    <row r="2803" spans="1:4" s="127" customFormat="1" x14ac:dyDescent="0.4">
      <c r="A2803" s="29">
        <v>369</v>
      </c>
      <c r="B2803" s="30" t="s">
        <v>2785</v>
      </c>
      <c r="C2803" s="31" t="s">
        <v>5661</v>
      </c>
      <c r="D2803" s="30" t="s">
        <v>6097</v>
      </c>
    </row>
    <row r="2804" spans="1:4" s="127" customFormat="1" x14ac:dyDescent="0.4">
      <c r="A2804" s="29">
        <v>370</v>
      </c>
      <c r="B2804" s="30" t="s">
        <v>2786</v>
      </c>
      <c r="C2804" s="31" t="s">
        <v>7</v>
      </c>
      <c r="D2804" s="30" t="s">
        <v>6097</v>
      </c>
    </row>
    <row r="2805" spans="1:4" s="127" customFormat="1" x14ac:dyDescent="0.4">
      <c r="A2805" s="29">
        <v>371</v>
      </c>
      <c r="B2805" s="30" t="s">
        <v>2787</v>
      </c>
      <c r="C2805" s="31" t="s">
        <v>4974</v>
      </c>
      <c r="D2805" s="30" t="s">
        <v>6097</v>
      </c>
    </row>
    <row r="2806" spans="1:4" s="127" customFormat="1" x14ac:dyDescent="0.4">
      <c r="A2806" s="29">
        <v>372</v>
      </c>
      <c r="B2806" s="30" t="s">
        <v>2788</v>
      </c>
      <c r="C2806" s="31" t="s">
        <v>5662</v>
      </c>
      <c r="D2806" s="30" t="s">
        <v>6097</v>
      </c>
    </row>
    <row r="2807" spans="1:4" s="127" customFormat="1" x14ac:dyDescent="0.4">
      <c r="A2807" s="29">
        <v>373</v>
      </c>
      <c r="B2807" s="30" t="s">
        <v>2789</v>
      </c>
      <c r="C2807" s="31" t="s">
        <v>5663</v>
      </c>
      <c r="D2807" s="30" t="s">
        <v>6097</v>
      </c>
    </row>
    <row r="2808" spans="1:4" s="127" customFormat="1" x14ac:dyDescent="0.4">
      <c r="A2808" s="29">
        <v>374</v>
      </c>
      <c r="B2808" s="30" t="s">
        <v>2790</v>
      </c>
      <c r="C2808" s="31" t="s">
        <v>5624</v>
      </c>
      <c r="D2808" s="30" t="s">
        <v>6097</v>
      </c>
    </row>
    <row r="2809" spans="1:4" s="127" customFormat="1" x14ac:dyDescent="0.4">
      <c r="A2809" s="29">
        <v>375</v>
      </c>
      <c r="B2809" s="30" t="s">
        <v>2791</v>
      </c>
      <c r="C2809" s="31" t="s">
        <v>5664</v>
      </c>
      <c r="D2809" s="30" t="s">
        <v>6097</v>
      </c>
    </row>
    <row r="2810" spans="1:4" s="127" customFormat="1" x14ac:dyDescent="0.4">
      <c r="A2810" s="29">
        <v>376</v>
      </c>
      <c r="B2810" s="30" t="s">
        <v>2792</v>
      </c>
      <c r="C2810" s="31" t="s">
        <v>5504</v>
      </c>
      <c r="D2810" s="30" t="s">
        <v>6097</v>
      </c>
    </row>
    <row r="2811" spans="1:4" s="127" customFormat="1" x14ac:dyDescent="0.4">
      <c r="A2811" s="29">
        <v>377</v>
      </c>
      <c r="B2811" s="30" t="s">
        <v>2793</v>
      </c>
      <c r="C2811" s="31" t="s">
        <v>5665</v>
      </c>
      <c r="D2811" s="30" t="s">
        <v>6097</v>
      </c>
    </row>
    <row r="2812" spans="1:4" s="127" customFormat="1" x14ac:dyDescent="0.4">
      <c r="A2812" s="29">
        <v>378</v>
      </c>
      <c r="B2812" s="30" t="s">
        <v>2794</v>
      </c>
      <c r="C2812" s="31" t="s">
        <v>5666</v>
      </c>
      <c r="D2812" s="30" t="s">
        <v>6097</v>
      </c>
    </row>
    <row r="2813" spans="1:4" s="127" customFormat="1" x14ac:dyDescent="0.4">
      <c r="A2813" s="29">
        <v>379</v>
      </c>
      <c r="B2813" s="30" t="s">
        <v>2795</v>
      </c>
      <c r="C2813" s="31" t="s">
        <v>5667</v>
      </c>
      <c r="D2813" s="30" t="s">
        <v>6097</v>
      </c>
    </row>
    <row r="2814" spans="1:4" s="127" customFormat="1" x14ac:dyDescent="0.4">
      <c r="A2814" s="29">
        <v>380</v>
      </c>
      <c r="B2814" s="30" t="s">
        <v>2796</v>
      </c>
      <c r="C2814" s="31" t="s">
        <v>5668</v>
      </c>
      <c r="D2814" s="30" t="s">
        <v>6097</v>
      </c>
    </row>
    <row r="2815" spans="1:4" s="127" customFormat="1" x14ac:dyDescent="0.4">
      <c r="A2815" s="29">
        <v>381</v>
      </c>
      <c r="B2815" s="30" t="s">
        <v>2797</v>
      </c>
      <c r="C2815" s="31" t="s">
        <v>80</v>
      </c>
      <c r="D2815" s="30" t="s">
        <v>6097</v>
      </c>
    </row>
    <row r="2816" spans="1:4" s="127" customFormat="1" x14ac:dyDescent="0.4">
      <c r="A2816" s="29">
        <v>382</v>
      </c>
      <c r="B2816" s="30" t="s">
        <v>2798</v>
      </c>
      <c r="C2816" s="31" t="s">
        <v>62</v>
      </c>
      <c r="D2816" s="30" t="s">
        <v>6097</v>
      </c>
    </row>
    <row r="2817" spans="1:4" s="127" customFormat="1" x14ac:dyDescent="0.4">
      <c r="A2817" s="29">
        <v>383</v>
      </c>
      <c r="B2817" s="30" t="s">
        <v>2799</v>
      </c>
      <c r="C2817" s="31" t="s">
        <v>5669</v>
      </c>
      <c r="D2817" s="30" t="s">
        <v>6097</v>
      </c>
    </row>
    <row r="2818" spans="1:4" s="127" customFormat="1" x14ac:dyDescent="0.4">
      <c r="A2818" s="29">
        <v>384</v>
      </c>
      <c r="B2818" s="30" t="s">
        <v>2800</v>
      </c>
      <c r="C2818" s="31" t="s">
        <v>5670</v>
      </c>
      <c r="D2818" s="30" t="s">
        <v>6097</v>
      </c>
    </row>
    <row r="2819" spans="1:4" s="127" customFormat="1" x14ac:dyDescent="0.4">
      <c r="A2819" s="29">
        <v>385</v>
      </c>
      <c r="B2819" s="30" t="s">
        <v>2801</v>
      </c>
      <c r="C2819" s="31" t="s">
        <v>5671</v>
      </c>
      <c r="D2819" s="30" t="s">
        <v>6097</v>
      </c>
    </row>
    <row r="2820" spans="1:4" s="127" customFormat="1" x14ac:dyDescent="0.4">
      <c r="A2820" s="29">
        <v>386</v>
      </c>
      <c r="B2820" s="30" t="s">
        <v>2802</v>
      </c>
      <c r="C2820" s="31" t="s">
        <v>5672</v>
      </c>
      <c r="D2820" s="30" t="s">
        <v>6097</v>
      </c>
    </row>
    <row r="2821" spans="1:4" s="127" customFormat="1" x14ac:dyDescent="0.4">
      <c r="A2821" s="29">
        <v>387</v>
      </c>
      <c r="B2821" s="30" t="s">
        <v>2634</v>
      </c>
      <c r="C2821" s="31" t="s">
        <v>5673</v>
      </c>
      <c r="D2821" s="30" t="s">
        <v>6097</v>
      </c>
    </row>
    <row r="2822" spans="1:4" s="127" customFormat="1" x14ac:dyDescent="0.4">
      <c r="A2822" s="29">
        <v>388</v>
      </c>
      <c r="B2822" s="30" t="s">
        <v>2803</v>
      </c>
      <c r="C2822" s="31" t="s">
        <v>5674</v>
      </c>
      <c r="D2822" s="30" t="s">
        <v>6097</v>
      </c>
    </row>
    <row r="2823" spans="1:4" s="127" customFormat="1" x14ac:dyDescent="0.4">
      <c r="A2823" s="29">
        <v>389</v>
      </c>
      <c r="B2823" s="30" t="s">
        <v>2804</v>
      </c>
      <c r="C2823" s="31" t="s">
        <v>5675</v>
      </c>
      <c r="D2823" s="30" t="s">
        <v>6097</v>
      </c>
    </row>
    <row r="2824" spans="1:4" s="127" customFormat="1" x14ac:dyDescent="0.4">
      <c r="A2824" s="29">
        <v>390</v>
      </c>
      <c r="B2824" s="30" t="s">
        <v>2805</v>
      </c>
      <c r="C2824" s="31" t="s">
        <v>5676</v>
      </c>
      <c r="D2824" s="30" t="s">
        <v>6097</v>
      </c>
    </row>
    <row r="2825" spans="1:4" s="127" customFormat="1" x14ac:dyDescent="0.4">
      <c r="A2825" s="29">
        <v>391</v>
      </c>
      <c r="B2825" s="30" t="s">
        <v>2806</v>
      </c>
      <c r="C2825" s="31" t="s">
        <v>5035</v>
      </c>
      <c r="D2825" s="30" t="s">
        <v>6097</v>
      </c>
    </row>
    <row r="2826" spans="1:4" s="127" customFormat="1" x14ac:dyDescent="0.4">
      <c r="A2826" s="29">
        <v>392</v>
      </c>
      <c r="B2826" s="30" t="s">
        <v>2807</v>
      </c>
      <c r="C2826" s="31" t="s">
        <v>5677</v>
      </c>
      <c r="D2826" s="30" t="s">
        <v>6097</v>
      </c>
    </row>
    <row r="2827" spans="1:4" s="127" customFormat="1" x14ac:dyDescent="0.4">
      <c r="A2827" s="29">
        <v>393</v>
      </c>
      <c r="B2827" s="30" t="s">
        <v>2808</v>
      </c>
      <c r="C2827" s="31" t="s">
        <v>5678</v>
      </c>
      <c r="D2827" s="30" t="s">
        <v>6097</v>
      </c>
    </row>
    <row r="2828" spans="1:4" s="127" customFormat="1" x14ac:dyDescent="0.4">
      <c r="A2828" s="29">
        <v>394</v>
      </c>
      <c r="B2828" s="30" t="s">
        <v>2809</v>
      </c>
      <c r="C2828" s="31" t="s">
        <v>5063</v>
      </c>
      <c r="D2828" s="30" t="s">
        <v>6097</v>
      </c>
    </row>
    <row r="2829" spans="1:4" s="127" customFormat="1" x14ac:dyDescent="0.4">
      <c r="A2829" s="29">
        <v>395</v>
      </c>
      <c r="B2829" s="30" t="s">
        <v>2810</v>
      </c>
      <c r="C2829" s="31" t="s">
        <v>4982</v>
      </c>
      <c r="D2829" s="30" t="s">
        <v>6097</v>
      </c>
    </row>
    <row r="2830" spans="1:4" s="127" customFormat="1" x14ac:dyDescent="0.4">
      <c r="A2830" s="29">
        <v>396</v>
      </c>
      <c r="B2830" s="30" t="s">
        <v>2811</v>
      </c>
      <c r="C2830" s="31" t="s">
        <v>5395</v>
      </c>
      <c r="D2830" s="30" t="s">
        <v>6097</v>
      </c>
    </row>
    <row r="2831" spans="1:4" s="127" customFormat="1" x14ac:dyDescent="0.4">
      <c r="A2831" s="29">
        <v>397</v>
      </c>
      <c r="B2831" s="30" t="s">
        <v>2812</v>
      </c>
      <c r="C2831" s="31" t="s">
        <v>5679</v>
      </c>
      <c r="D2831" s="30" t="s">
        <v>6097</v>
      </c>
    </row>
    <row r="2832" spans="1:4" s="127" customFormat="1" x14ac:dyDescent="0.4">
      <c r="A2832" s="29">
        <v>398</v>
      </c>
      <c r="B2832" s="30" t="s">
        <v>2813</v>
      </c>
      <c r="C2832" s="31" t="s">
        <v>5680</v>
      </c>
      <c r="D2832" s="30" t="s">
        <v>6097</v>
      </c>
    </row>
    <row r="2833" spans="1:4" s="127" customFormat="1" x14ac:dyDescent="0.4">
      <c r="A2833" s="29">
        <v>399</v>
      </c>
      <c r="B2833" s="30" t="s">
        <v>2814</v>
      </c>
      <c r="C2833" s="31" t="s">
        <v>5681</v>
      </c>
      <c r="D2833" s="30" t="s">
        <v>6097</v>
      </c>
    </row>
    <row r="2834" spans="1:4" s="127" customFormat="1" x14ac:dyDescent="0.4">
      <c r="A2834" s="29">
        <v>400</v>
      </c>
      <c r="B2834" s="30" t="s">
        <v>2815</v>
      </c>
      <c r="C2834" s="31" t="s">
        <v>5682</v>
      </c>
      <c r="D2834" s="30" t="s">
        <v>6097</v>
      </c>
    </row>
    <row r="2835" spans="1:4" s="127" customFormat="1" x14ac:dyDescent="0.4">
      <c r="A2835" s="29">
        <v>401</v>
      </c>
      <c r="B2835" s="30" t="s">
        <v>2816</v>
      </c>
      <c r="C2835" s="31" t="s">
        <v>5683</v>
      </c>
      <c r="D2835" s="30" t="s">
        <v>6097</v>
      </c>
    </row>
    <row r="2836" spans="1:4" s="127" customFormat="1" x14ac:dyDescent="0.4">
      <c r="A2836" s="29">
        <v>402</v>
      </c>
      <c r="B2836" s="30" t="s">
        <v>2817</v>
      </c>
      <c r="C2836" s="31" t="s">
        <v>5404</v>
      </c>
      <c r="D2836" s="30" t="s">
        <v>6097</v>
      </c>
    </row>
    <row r="2837" spans="1:4" s="127" customFormat="1" x14ac:dyDescent="0.4">
      <c r="A2837" s="29">
        <v>403</v>
      </c>
      <c r="B2837" s="30" t="s">
        <v>2818</v>
      </c>
      <c r="C2837" s="31" t="s">
        <v>5540</v>
      </c>
      <c r="D2837" s="30" t="s">
        <v>6097</v>
      </c>
    </row>
    <row r="2838" spans="1:4" s="127" customFormat="1" x14ac:dyDescent="0.4">
      <c r="A2838" s="29">
        <v>404</v>
      </c>
      <c r="B2838" s="30" t="s">
        <v>2819</v>
      </c>
      <c r="C2838" s="31" t="s">
        <v>5684</v>
      </c>
      <c r="D2838" s="30" t="s">
        <v>6097</v>
      </c>
    </row>
    <row r="2839" spans="1:4" s="127" customFormat="1" x14ac:dyDescent="0.4">
      <c r="A2839" s="29">
        <v>405</v>
      </c>
      <c r="B2839" s="30" t="s">
        <v>2820</v>
      </c>
      <c r="C2839" s="31" t="s">
        <v>62</v>
      </c>
      <c r="D2839" s="30" t="s">
        <v>6097</v>
      </c>
    </row>
    <row r="2840" spans="1:4" s="127" customFormat="1" x14ac:dyDescent="0.4">
      <c r="A2840" s="29">
        <v>406</v>
      </c>
      <c r="B2840" s="30" t="s">
        <v>2821</v>
      </c>
      <c r="C2840" s="31" t="s">
        <v>5685</v>
      </c>
      <c r="D2840" s="30" t="s">
        <v>6097</v>
      </c>
    </row>
    <row r="2841" spans="1:4" s="127" customFormat="1" x14ac:dyDescent="0.4">
      <c r="A2841" s="29">
        <v>407</v>
      </c>
      <c r="B2841" s="30" t="s">
        <v>2822</v>
      </c>
      <c r="C2841" s="31" t="s">
        <v>5686</v>
      </c>
      <c r="D2841" s="30" t="s">
        <v>6097</v>
      </c>
    </row>
    <row r="2842" spans="1:4" s="127" customFormat="1" x14ac:dyDescent="0.4">
      <c r="A2842" s="29">
        <v>408</v>
      </c>
      <c r="B2842" s="30" t="s">
        <v>2823</v>
      </c>
      <c r="C2842" s="31" t="s">
        <v>5687</v>
      </c>
      <c r="D2842" s="30" t="s">
        <v>6097</v>
      </c>
    </row>
    <row r="2843" spans="1:4" s="127" customFormat="1" x14ac:dyDescent="0.4">
      <c r="A2843" s="29">
        <v>409</v>
      </c>
      <c r="B2843" s="30" t="s">
        <v>2824</v>
      </c>
      <c r="C2843" s="31" t="s">
        <v>5386</v>
      </c>
      <c r="D2843" s="30" t="s">
        <v>6097</v>
      </c>
    </row>
    <row r="2844" spans="1:4" s="127" customFormat="1" x14ac:dyDescent="0.4">
      <c r="A2844" s="29">
        <v>410</v>
      </c>
      <c r="B2844" s="30" t="s">
        <v>2825</v>
      </c>
      <c r="C2844" s="31" t="s">
        <v>5688</v>
      </c>
      <c r="D2844" s="30" t="s">
        <v>6097</v>
      </c>
    </row>
    <row r="2845" spans="1:4" s="127" customFormat="1" x14ac:dyDescent="0.4">
      <c r="A2845" s="29">
        <v>411</v>
      </c>
      <c r="B2845" s="30" t="s">
        <v>2826</v>
      </c>
      <c r="C2845" s="31" t="s">
        <v>5686</v>
      </c>
      <c r="D2845" s="30" t="s">
        <v>6097</v>
      </c>
    </row>
    <row r="2846" spans="1:4" s="127" customFormat="1" x14ac:dyDescent="0.4">
      <c r="A2846" s="29">
        <v>412</v>
      </c>
      <c r="B2846" s="30" t="s">
        <v>2827</v>
      </c>
      <c r="C2846" s="31" t="s">
        <v>5689</v>
      </c>
      <c r="D2846" s="30" t="s">
        <v>6097</v>
      </c>
    </row>
    <row r="2847" spans="1:4" s="127" customFormat="1" x14ac:dyDescent="0.4">
      <c r="A2847" s="29">
        <v>413</v>
      </c>
      <c r="B2847" s="30" t="s">
        <v>1520</v>
      </c>
      <c r="C2847" s="31" t="s">
        <v>48</v>
      </c>
      <c r="D2847" s="30" t="s">
        <v>6097</v>
      </c>
    </row>
    <row r="2848" spans="1:4" s="127" customFormat="1" x14ac:dyDescent="0.4">
      <c r="A2848" s="29">
        <v>414</v>
      </c>
      <c r="B2848" s="30" t="s">
        <v>2828</v>
      </c>
      <c r="C2848" s="31" t="s">
        <v>5690</v>
      </c>
      <c r="D2848" s="30" t="s">
        <v>6097</v>
      </c>
    </row>
    <row r="2849" spans="1:4" s="127" customFormat="1" x14ac:dyDescent="0.4">
      <c r="A2849" s="29">
        <v>415</v>
      </c>
      <c r="B2849" s="30" t="s">
        <v>2829</v>
      </c>
      <c r="C2849" s="31" t="s">
        <v>5066</v>
      </c>
      <c r="D2849" s="30" t="s">
        <v>6097</v>
      </c>
    </row>
    <row r="2850" spans="1:4" s="127" customFormat="1" x14ac:dyDescent="0.4">
      <c r="A2850" s="29">
        <v>416</v>
      </c>
      <c r="B2850" s="30" t="s">
        <v>2830</v>
      </c>
      <c r="C2850" s="31" t="s">
        <v>5691</v>
      </c>
      <c r="D2850" s="30" t="s">
        <v>6097</v>
      </c>
    </row>
    <row r="2851" spans="1:4" s="127" customFormat="1" x14ac:dyDescent="0.4">
      <c r="A2851" s="29">
        <v>417</v>
      </c>
      <c r="B2851" s="30" t="s">
        <v>2831</v>
      </c>
      <c r="C2851" s="31" t="s">
        <v>5692</v>
      </c>
      <c r="D2851" s="30" t="s">
        <v>6097</v>
      </c>
    </row>
    <row r="2852" spans="1:4" s="127" customFormat="1" x14ac:dyDescent="0.4">
      <c r="A2852" s="29">
        <v>418</v>
      </c>
      <c r="B2852" s="30" t="s">
        <v>2832</v>
      </c>
      <c r="C2852" s="31" t="s">
        <v>5072</v>
      </c>
      <c r="D2852" s="30" t="s">
        <v>6097</v>
      </c>
    </row>
    <row r="2853" spans="1:4" s="127" customFormat="1" x14ac:dyDescent="0.4">
      <c r="A2853" s="29">
        <v>419</v>
      </c>
      <c r="B2853" s="30" t="s">
        <v>2833</v>
      </c>
      <c r="C2853" s="31" t="s">
        <v>5693</v>
      </c>
      <c r="D2853" s="30" t="s">
        <v>6097</v>
      </c>
    </row>
    <row r="2854" spans="1:4" s="127" customFormat="1" x14ac:dyDescent="0.4">
      <c r="A2854" s="29">
        <v>420</v>
      </c>
      <c r="B2854" s="30" t="s">
        <v>2834</v>
      </c>
      <c r="C2854" s="31" t="s">
        <v>5631</v>
      </c>
      <c r="D2854" s="30" t="s">
        <v>6097</v>
      </c>
    </row>
    <row r="2855" spans="1:4" s="127" customFormat="1" x14ac:dyDescent="0.4">
      <c r="A2855" s="29">
        <v>421</v>
      </c>
      <c r="B2855" s="30" t="s">
        <v>2835</v>
      </c>
      <c r="C2855" s="31" t="s">
        <v>5694</v>
      </c>
      <c r="D2855" s="30" t="s">
        <v>6097</v>
      </c>
    </row>
    <row r="2856" spans="1:4" s="127" customFormat="1" x14ac:dyDescent="0.4">
      <c r="A2856" s="29">
        <v>422</v>
      </c>
      <c r="B2856" s="30" t="s">
        <v>2836</v>
      </c>
      <c r="C2856" s="31" t="s">
        <v>5695</v>
      </c>
      <c r="D2856" s="30" t="s">
        <v>6097</v>
      </c>
    </row>
    <row r="2857" spans="1:4" s="127" customFormat="1" x14ac:dyDescent="0.4">
      <c r="A2857" s="29">
        <v>423</v>
      </c>
      <c r="B2857" s="30" t="s">
        <v>2837</v>
      </c>
      <c r="C2857" s="31" t="s">
        <v>5696</v>
      </c>
      <c r="D2857" s="30" t="s">
        <v>6097</v>
      </c>
    </row>
    <row r="2858" spans="1:4" s="127" customFormat="1" x14ac:dyDescent="0.4">
      <c r="A2858" s="29">
        <v>424</v>
      </c>
      <c r="B2858" s="30" t="s">
        <v>2838</v>
      </c>
      <c r="C2858" s="31" t="s">
        <v>5230</v>
      </c>
      <c r="D2858" s="30" t="s">
        <v>6097</v>
      </c>
    </row>
    <row r="2859" spans="1:4" s="127" customFormat="1" x14ac:dyDescent="0.4">
      <c r="A2859" s="29">
        <v>425</v>
      </c>
      <c r="B2859" s="30" t="s">
        <v>2839</v>
      </c>
      <c r="C2859" s="31" t="s">
        <v>5266</v>
      </c>
      <c r="D2859" s="30" t="s">
        <v>6097</v>
      </c>
    </row>
    <row r="2860" spans="1:4" s="127" customFormat="1" x14ac:dyDescent="0.4">
      <c r="A2860" s="29">
        <v>426</v>
      </c>
      <c r="B2860" s="30" t="s">
        <v>2840</v>
      </c>
      <c r="C2860" s="31" t="s">
        <v>5537</v>
      </c>
      <c r="D2860" s="30" t="s">
        <v>6097</v>
      </c>
    </row>
    <row r="2861" spans="1:4" s="127" customFormat="1" x14ac:dyDescent="0.4">
      <c r="A2861" s="29">
        <v>427</v>
      </c>
      <c r="B2861" s="30" t="s">
        <v>2841</v>
      </c>
      <c r="C2861" s="31" t="s">
        <v>5697</v>
      </c>
      <c r="D2861" s="30" t="s">
        <v>6097</v>
      </c>
    </row>
    <row r="2862" spans="1:4" s="127" customFormat="1" x14ac:dyDescent="0.4">
      <c r="A2862" s="29">
        <v>428</v>
      </c>
      <c r="B2862" s="30" t="s">
        <v>2842</v>
      </c>
      <c r="C2862" s="31" t="s">
        <v>5698</v>
      </c>
      <c r="D2862" s="30" t="s">
        <v>6097</v>
      </c>
    </row>
    <row r="2863" spans="1:4" s="127" customFormat="1" x14ac:dyDescent="0.4">
      <c r="A2863" s="29">
        <v>429</v>
      </c>
      <c r="B2863" s="30" t="s">
        <v>2843</v>
      </c>
      <c r="C2863" s="31">
        <v>39972</v>
      </c>
      <c r="D2863" s="30" t="s">
        <v>6097</v>
      </c>
    </row>
    <row r="2864" spans="1:4" s="127" customFormat="1" x14ac:dyDescent="0.4">
      <c r="A2864" s="29">
        <v>430</v>
      </c>
      <c r="B2864" s="30" t="s">
        <v>2844</v>
      </c>
      <c r="C2864" s="31" t="s">
        <v>5534</v>
      </c>
      <c r="D2864" s="30" t="s">
        <v>6097</v>
      </c>
    </row>
    <row r="2865" spans="1:4" s="127" customFormat="1" x14ac:dyDescent="0.4">
      <c r="A2865" s="29">
        <v>431</v>
      </c>
      <c r="B2865" s="30" t="s">
        <v>2845</v>
      </c>
      <c r="C2865" s="31" t="s">
        <v>5699</v>
      </c>
      <c r="D2865" s="30" t="s">
        <v>6097</v>
      </c>
    </row>
    <row r="2866" spans="1:4" s="127" customFormat="1" x14ac:dyDescent="0.4">
      <c r="A2866" s="29">
        <v>432</v>
      </c>
      <c r="B2866" s="30" t="s">
        <v>2846</v>
      </c>
      <c r="C2866" s="31" t="s">
        <v>5371</v>
      </c>
      <c r="D2866" s="30" t="s">
        <v>6097</v>
      </c>
    </row>
    <row r="2867" spans="1:4" s="127" customFormat="1" x14ac:dyDescent="0.4">
      <c r="A2867" s="29">
        <v>433</v>
      </c>
      <c r="B2867" s="30" t="s">
        <v>2847</v>
      </c>
      <c r="C2867" s="31" t="s">
        <v>5700</v>
      </c>
      <c r="D2867" s="30" t="s">
        <v>6097</v>
      </c>
    </row>
    <row r="2868" spans="1:4" s="127" customFormat="1" x14ac:dyDescent="0.4">
      <c r="A2868" s="29">
        <v>434</v>
      </c>
      <c r="B2868" s="30" t="s">
        <v>2848</v>
      </c>
      <c r="C2868" s="31" t="s">
        <v>4920</v>
      </c>
      <c r="D2868" s="30" t="s">
        <v>6097</v>
      </c>
    </row>
    <row r="2869" spans="1:4" s="127" customFormat="1" x14ac:dyDescent="0.4">
      <c r="A2869" s="29">
        <v>435</v>
      </c>
      <c r="B2869" s="30" t="s">
        <v>2849</v>
      </c>
      <c r="C2869" s="31" t="s">
        <v>5701</v>
      </c>
      <c r="D2869" s="30" t="s">
        <v>6097</v>
      </c>
    </row>
    <row r="2870" spans="1:4" s="127" customFormat="1" x14ac:dyDescent="0.4">
      <c r="A2870" s="29">
        <v>436</v>
      </c>
      <c r="B2870" s="30" t="s">
        <v>2547</v>
      </c>
      <c r="C2870" s="31" t="s">
        <v>5702</v>
      </c>
      <c r="D2870" s="30" t="s">
        <v>6097</v>
      </c>
    </row>
    <row r="2871" spans="1:4" s="127" customFormat="1" x14ac:dyDescent="0.4">
      <c r="A2871" s="29">
        <v>437</v>
      </c>
      <c r="B2871" s="30" t="s">
        <v>2850</v>
      </c>
      <c r="C2871" s="31" t="s">
        <v>5691</v>
      </c>
      <c r="D2871" s="30" t="s">
        <v>6097</v>
      </c>
    </row>
    <row r="2872" spans="1:4" s="127" customFormat="1" x14ac:dyDescent="0.4">
      <c r="A2872" s="29">
        <v>438</v>
      </c>
      <c r="B2872" s="30" t="s">
        <v>2851</v>
      </c>
      <c r="C2872" s="31" t="s">
        <v>5396</v>
      </c>
      <c r="D2872" s="30" t="s">
        <v>6097</v>
      </c>
    </row>
    <row r="2873" spans="1:4" s="127" customFormat="1" x14ac:dyDescent="0.4">
      <c r="A2873" s="29">
        <v>439</v>
      </c>
      <c r="B2873" s="30" t="s">
        <v>2471</v>
      </c>
      <c r="C2873" s="31" t="s">
        <v>5703</v>
      </c>
      <c r="D2873" s="30" t="s">
        <v>6097</v>
      </c>
    </row>
    <row r="2874" spans="1:4" s="127" customFormat="1" x14ac:dyDescent="0.4">
      <c r="A2874" s="29">
        <v>440</v>
      </c>
      <c r="B2874" s="30" t="s">
        <v>2852</v>
      </c>
      <c r="C2874" s="31" t="s">
        <v>4978</v>
      </c>
      <c r="D2874" s="30" t="s">
        <v>6097</v>
      </c>
    </row>
    <row r="2875" spans="1:4" s="127" customFormat="1" x14ac:dyDescent="0.4">
      <c r="A2875" s="29">
        <v>441</v>
      </c>
      <c r="B2875" s="30" t="s">
        <v>2853</v>
      </c>
      <c r="C2875" s="31" t="s">
        <v>5704</v>
      </c>
      <c r="D2875" s="30" t="s">
        <v>6097</v>
      </c>
    </row>
    <row r="2876" spans="1:4" s="127" customFormat="1" x14ac:dyDescent="0.4">
      <c r="A2876" s="29">
        <v>442</v>
      </c>
      <c r="B2876" s="30" t="s">
        <v>2854</v>
      </c>
      <c r="C2876" s="31" t="s">
        <v>5705</v>
      </c>
      <c r="D2876" s="30" t="s">
        <v>6097</v>
      </c>
    </row>
    <row r="2877" spans="1:4" s="127" customFormat="1" x14ac:dyDescent="0.4">
      <c r="A2877" s="29">
        <v>443</v>
      </c>
      <c r="B2877" s="30" t="s">
        <v>2855</v>
      </c>
      <c r="C2877" s="31" t="s">
        <v>5706</v>
      </c>
      <c r="D2877" s="30" t="s">
        <v>6097</v>
      </c>
    </row>
    <row r="2878" spans="1:4" s="127" customFormat="1" x14ac:dyDescent="0.4">
      <c r="A2878" s="29">
        <v>444</v>
      </c>
      <c r="B2878" s="30" t="s">
        <v>2856</v>
      </c>
      <c r="C2878" s="31" t="s">
        <v>4973</v>
      </c>
      <c r="D2878" s="30" t="s">
        <v>6097</v>
      </c>
    </row>
    <row r="2879" spans="1:4" s="127" customFormat="1" x14ac:dyDescent="0.4">
      <c r="A2879" s="29">
        <v>445</v>
      </c>
      <c r="B2879" s="30" t="s">
        <v>2857</v>
      </c>
      <c r="C2879" s="31" t="s">
        <v>183</v>
      </c>
      <c r="D2879" s="30" t="s">
        <v>6097</v>
      </c>
    </row>
    <row r="2880" spans="1:4" s="127" customFormat="1" x14ac:dyDescent="0.4">
      <c r="A2880" s="29">
        <v>446</v>
      </c>
      <c r="B2880" s="30" t="s">
        <v>2858</v>
      </c>
      <c r="C2880" s="31" t="s">
        <v>5529</v>
      </c>
      <c r="D2880" s="30" t="s">
        <v>6097</v>
      </c>
    </row>
    <row r="2881" spans="1:4" s="127" customFormat="1" x14ac:dyDescent="0.4">
      <c r="A2881" s="29">
        <v>447</v>
      </c>
      <c r="B2881" s="30" t="s">
        <v>2859</v>
      </c>
      <c r="C2881" s="31" t="s">
        <v>5380</v>
      </c>
      <c r="D2881" s="30" t="s">
        <v>6097</v>
      </c>
    </row>
    <row r="2882" spans="1:4" s="127" customFormat="1" x14ac:dyDescent="0.4">
      <c r="A2882" s="29">
        <v>448</v>
      </c>
      <c r="B2882" s="30" t="s">
        <v>2698</v>
      </c>
      <c r="C2882" s="31" t="s">
        <v>5707</v>
      </c>
      <c r="D2882" s="30" t="s">
        <v>6097</v>
      </c>
    </row>
    <row r="2883" spans="1:4" s="127" customFormat="1" x14ac:dyDescent="0.4">
      <c r="A2883" s="29">
        <v>449</v>
      </c>
      <c r="B2883" s="30" t="s">
        <v>2860</v>
      </c>
      <c r="C2883" s="31" t="s">
        <v>5502</v>
      </c>
      <c r="D2883" s="30" t="s">
        <v>6097</v>
      </c>
    </row>
    <row r="2884" spans="1:4" s="127" customFormat="1" x14ac:dyDescent="0.4">
      <c r="A2884" s="29">
        <v>450</v>
      </c>
      <c r="B2884" s="30" t="s">
        <v>2861</v>
      </c>
      <c r="C2884" s="31" t="s">
        <v>5708</v>
      </c>
      <c r="D2884" s="30" t="s">
        <v>6097</v>
      </c>
    </row>
    <row r="2885" spans="1:4" s="127" customFormat="1" x14ac:dyDescent="0.4">
      <c r="A2885" s="29">
        <v>451</v>
      </c>
      <c r="B2885" s="30" t="s">
        <v>1336</v>
      </c>
      <c r="C2885" s="31" t="s">
        <v>5709</v>
      </c>
      <c r="D2885" s="30" t="s">
        <v>6097</v>
      </c>
    </row>
    <row r="2886" spans="1:4" s="127" customFormat="1" x14ac:dyDescent="0.4">
      <c r="A2886" s="29">
        <v>452</v>
      </c>
      <c r="B2886" s="30" t="s">
        <v>2862</v>
      </c>
      <c r="C2886" s="31" t="s">
        <v>5412</v>
      </c>
      <c r="D2886" s="30" t="s">
        <v>6097</v>
      </c>
    </row>
    <row r="2887" spans="1:4" s="127" customFormat="1" x14ac:dyDescent="0.4">
      <c r="A2887" s="29">
        <v>453</v>
      </c>
      <c r="B2887" s="30" t="s">
        <v>2863</v>
      </c>
      <c r="C2887" s="31" t="s">
        <v>5710</v>
      </c>
      <c r="D2887" s="30" t="s">
        <v>6097</v>
      </c>
    </row>
    <row r="2888" spans="1:4" s="127" customFormat="1" x14ac:dyDescent="0.4">
      <c r="A2888" s="29">
        <v>454</v>
      </c>
      <c r="B2888" s="30" t="s">
        <v>2864</v>
      </c>
      <c r="C2888" s="31" t="s">
        <v>5515</v>
      </c>
      <c r="D2888" s="30" t="s">
        <v>6097</v>
      </c>
    </row>
    <row r="2889" spans="1:4" s="127" customFormat="1" x14ac:dyDescent="0.4">
      <c r="A2889" s="29">
        <v>455</v>
      </c>
      <c r="B2889" s="30" t="s">
        <v>2865</v>
      </c>
      <c r="C2889" s="31">
        <v>39844</v>
      </c>
      <c r="D2889" s="30" t="s">
        <v>6097</v>
      </c>
    </row>
    <row r="2890" spans="1:4" s="127" customFormat="1" x14ac:dyDescent="0.4">
      <c r="A2890" s="29">
        <v>456</v>
      </c>
      <c r="B2890" s="30" t="s">
        <v>2866</v>
      </c>
      <c r="C2890" s="31">
        <v>40060</v>
      </c>
      <c r="D2890" s="30" t="s">
        <v>6097</v>
      </c>
    </row>
    <row r="2891" spans="1:4" s="127" customFormat="1" x14ac:dyDescent="0.4">
      <c r="A2891" s="29">
        <v>457</v>
      </c>
      <c r="B2891" s="30" t="s">
        <v>2867</v>
      </c>
      <c r="C2891" s="31">
        <v>40159</v>
      </c>
      <c r="D2891" s="30" t="s">
        <v>6097</v>
      </c>
    </row>
    <row r="2892" spans="1:4" s="127" customFormat="1" x14ac:dyDescent="0.4">
      <c r="A2892" s="29">
        <v>458</v>
      </c>
      <c r="B2892" s="30" t="s">
        <v>2868</v>
      </c>
      <c r="C2892" s="31">
        <v>39862</v>
      </c>
      <c r="D2892" s="30" t="s">
        <v>6097</v>
      </c>
    </row>
    <row r="2893" spans="1:4" s="127" customFormat="1" x14ac:dyDescent="0.4">
      <c r="A2893" s="29">
        <v>459</v>
      </c>
      <c r="B2893" s="30" t="s">
        <v>2799</v>
      </c>
      <c r="C2893" s="31">
        <v>39478</v>
      </c>
      <c r="D2893" s="30" t="s">
        <v>6097</v>
      </c>
    </row>
    <row r="2894" spans="1:4" s="127" customFormat="1" x14ac:dyDescent="0.4">
      <c r="A2894" s="29">
        <v>460</v>
      </c>
      <c r="B2894" s="30" t="s">
        <v>2869</v>
      </c>
      <c r="C2894" s="31">
        <v>40118</v>
      </c>
      <c r="D2894" s="30" t="s">
        <v>6097</v>
      </c>
    </row>
    <row r="2895" spans="1:4" s="127" customFormat="1" x14ac:dyDescent="0.4">
      <c r="A2895" s="29">
        <v>461</v>
      </c>
      <c r="B2895" s="30" t="s">
        <v>2870</v>
      </c>
      <c r="C2895" s="31">
        <v>39607</v>
      </c>
      <c r="D2895" s="30" t="s">
        <v>6097</v>
      </c>
    </row>
    <row r="2896" spans="1:4" s="127" customFormat="1" x14ac:dyDescent="0.4">
      <c r="A2896" s="29">
        <v>462</v>
      </c>
      <c r="B2896" s="30" t="s">
        <v>2541</v>
      </c>
      <c r="C2896" s="31">
        <v>39851</v>
      </c>
      <c r="D2896" s="30" t="s">
        <v>6097</v>
      </c>
    </row>
    <row r="2897" spans="1:4" s="127" customFormat="1" x14ac:dyDescent="0.4">
      <c r="A2897" s="29">
        <v>463</v>
      </c>
      <c r="B2897" s="30" t="s">
        <v>2871</v>
      </c>
      <c r="C2897" s="31">
        <v>40026</v>
      </c>
      <c r="D2897" s="30" t="s">
        <v>6097</v>
      </c>
    </row>
    <row r="2898" spans="1:4" s="127" customFormat="1" x14ac:dyDescent="0.4">
      <c r="A2898" s="29">
        <v>464</v>
      </c>
      <c r="B2898" s="30" t="s">
        <v>2872</v>
      </c>
      <c r="C2898" s="31">
        <v>0</v>
      </c>
      <c r="D2898" s="30" t="s">
        <v>6097</v>
      </c>
    </row>
    <row r="2899" spans="1:4" s="127" customFormat="1" x14ac:dyDescent="0.4">
      <c r="A2899" s="29">
        <v>465</v>
      </c>
      <c r="B2899" s="30" t="s">
        <v>2873</v>
      </c>
      <c r="C2899" s="31">
        <v>39471</v>
      </c>
      <c r="D2899" s="30" t="s">
        <v>6097</v>
      </c>
    </row>
    <row r="2900" spans="1:4" s="127" customFormat="1" x14ac:dyDescent="0.4">
      <c r="A2900" s="29">
        <v>466</v>
      </c>
      <c r="B2900" s="30" t="s">
        <v>2874</v>
      </c>
      <c r="C2900" s="31">
        <v>39978</v>
      </c>
      <c r="D2900" s="30" t="s">
        <v>6097</v>
      </c>
    </row>
    <row r="2901" spans="1:4" s="127" customFormat="1" x14ac:dyDescent="0.4">
      <c r="A2901" s="29">
        <v>467</v>
      </c>
      <c r="B2901" s="30" t="s">
        <v>995</v>
      </c>
      <c r="C2901" s="31">
        <v>39578</v>
      </c>
      <c r="D2901" s="30" t="s">
        <v>6097</v>
      </c>
    </row>
    <row r="2902" spans="1:4" s="127" customFormat="1" x14ac:dyDescent="0.4">
      <c r="A2902" s="29">
        <v>468</v>
      </c>
      <c r="B2902" s="30" t="s">
        <v>2875</v>
      </c>
      <c r="C2902" s="31">
        <v>39798</v>
      </c>
      <c r="D2902" s="30" t="s">
        <v>6097</v>
      </c>
    </row>
    <row r="2903" spans="1:4" s="127" customFormat="1" x14ac:dyDescent="0.4">
      <c r="A2903" s="29">
        <v>469</v>
      </c>
      <c r="B2903" s="30" t="s">
        <v>2454</v>
      </c>
      <c r="C2903" s="31">
        <v>39820</v>
      </c>
      <c r="D2903" s="30" t="s">
        <v>6097</v>
      </c>
    </row>
    <row r="2904" spans="1:4" s="127" customFormat="1" x14ac:dyDescent="0.4">
      <c r="A2904" s="29">
        <v>470</v>
      </c>
      <c r="B2904" s="30" t="s">
        <v>2876</v>
      </c>
      <c r="C2904" s="31">
        <v>40142</v>
      </c>
      <c r="D2904" s="30" t="s">
        <v>6097</v>
      </c>
    </row>
    <row r="2905" spans="1:4" s="127" customFormat="1" x14ac:dyDescent="0.4">
      <c r="A2905" s="29">
        <v>471</v>
      </c>
      <c r="B2905" s="30" t="s">
        <v>2877</v>
      </c>
      <c r="C2905" s="31">
        <v>39951</v>
      </c>
      <c r="D2905" s="30" t="s">
        <v>6097</v>
      </c>
    </row>
    <row r="2906" spans="1:4" s="127" customFormat="1" x14ac:dyDescent="0.4">
      <c r="A2906" s="29">
        <v>472</v>
      </c>
      <c r="B2906" s="30" t="s">
        <v>2878</v>
      </c>
      <c r="C2906" s="31">
        <v>40098</v>
      </c>
      <c r="D2906" s="30" t="s">
        <v>6097</v>
      </c>
    </row>
    <row r="2907" spans="1:4" s="127" customFormat="1" x14ac:dyDescent="0.4">
      <c r="A2907" s="29">
        <v>473</v>
      </c>
      <c r="B2907" s="30" t="s">
        <v>2879</v>
      </c>
      <c r="C2907" s="31">
        <v>39457</v>
      </c>
      <c r="D2907" s="30" t="s">
        <v>6097</v>
      </c>
    </row>
    <row r="2908" spans="1:4" s="127" customFormat="1" x14ac:dyDescent="0.4">
      <c r="A2908" s="29">
        <v>474</v>
      </c>
      <c r="B2908" s="30" t="s">
        <v>2880</v>
      </c>
      <c r="C2908" s="31">
        <v>39523</v>
      </c>
      <c r="D2908" s="30" t="s">
        <v>6097</v>
      </c>
    </row>
    <row r="2909" spans="1:4" s="127" customFormat="1" x14ac:dyDescent="0.4">
      <c r="A2909" s="29">
        <v>475</v>
      </c>
      <c r="B2909" s="30" t="s">
        <v>2881</v>
      </c>
      <c r="C2909" s="31">
        <v>39850</v>
      </c>
      <c r="D2909" s="30" t="s">
        <v>6097</v>
      </c>
    </row>
    <row r="2910" spans="1:4" s="127" customFormat="1" x14ac:dyDescent="0.4">
      <c r="A2910" s="29">
        <v>476</v>
      </c>
      <c r="B2910" s="30" t="s">
        <v>2882</v>
      </c>
      <c r="C2910" s="31">
        <v>39220</v>
      </c>
      <c r="D2910" s="30" t="s">
        <v>6097</v>
      </c>
    </row>
    <row r="2911" spans="1:4" s="127" customFormat="1" x14ac:dyDescent="0.4">
      <c r="A2911" s="29">
        <v>477</v>
      </c>
      <c r="B2911" s="30" t="s">
        <v>2883</v>
      </c>
      <c r="C2911" s="31">
        <v>40154</v>
      </c>
      <c r="D2911" s="30" t="s">
        <v>6097</v>
      </c>
    </row>
    <row r="2912" spans="1:4" s="127" customFormat="1" x14ac:dyDescent="0.4">
      <c r="A2912" s="29">
        <v>478</v>
      </c>
      <c r="B2912" s="30" t="s">
        <v>2884</v>
      </c>
      <c r="C2912" s="31">
        <v>40015</v>
      </c>
      <c r="D2912" s="30" t="s">
        <v>6097</v>
      </c>
    </row>
    <row r="2913" spans="1:4" s="127" customFormat="1" x14ac:dyDescent="0.4">
      <c r="A2913" s="29">
        <v>479</v>
      </c>
      <c r="B2913" s="30" t="s">
        <v>2885</v>
      </c>
      <c r="C2913" s="31">
        <v>39750</v>
      </c>
      <c r="D2913" s="30" t="s">
        <v>6097</v>
      </c>
    </row>
    <row r="2914" spans="1:4" s="127" customFormat="1" x14ac:dyDescent="0.4">
      <c r="A2914" s="29">
        <v>480</v>
      </c>
      <c r="B2914" s="30" t="s">
        <v>2886</v>
      </c>
      <c r="C2914" s="31" t="s">
        <v>5711</v>
      </c>
      <c r="D2914" s="30" t="s">
        <v>6097</v>
      </c>
    </row>
    <row r="2915" spans="1:4" s="127" customFormat="1" x14ac:dyDescent="0.4">
      <c r="A2915" s="29">
        <v>481</v>
      </c>
      <c r="B2915" s="30" t="s">
        <v>2887</v>
      </c>
      <c r="C2915" s="31" t="s">
        <v>5712</v>
      </c>
      <c r="D2915" s="30" t="s">
        <v>6097</v>
      </c>
    </row>
    <row r="2916" spans="1:4" s="127" customFormat="1" x14ac:dyDescent="0.4">
      <c r="A2916" s="29">
        <v>482</v>
      </c>
      <c r="B2916" s="30" t="s">
        <v>2888</v>
      </c>
      <c r="C2916" s="31" t="s">
        <v>5713</v>
      </c>
      <c r="D2916" s="30" t="s">
        <v>6097</v>
      </c>
    </row>
    <row r="2917" spans="1:4" s="127" customFormat="1" x14ac:dyDescent="0.4">
      <c r="A2917" s="29">
        <v>483</v>
      </c>
      <c r="B2917" s="30" t="s">
        <v>2889</v>
      </c>
      <c r="C2917" s="31" t="s">
        <v>5714</v>
      </c>
      <c r="D2917" s="30" t="s">
        <v>6097</v>
      </c>
    </row>
    <row r="2918" spans="1:4" s="127" customFormat="1" x14ac:dyDescent="0.4">
      <c r="A2918" s="29">
        <v>484</v>
      </c>
      <c r="B2918" s="30" t="s">
        <v>2890</v>
      </c>
      <c r="C2918" s="31" t="s">
        <v>5715</v>
      </c>
      <c r="D2918" s="30" t="s">
        <v>6097</v>
      </c>
    </row>
    <row r="2919" spans="1:4" s="127" customFormat="1" x14ac:dyDescent="0.4">
      <c r="A2919" s="29">
        <v>485</v>
      </c>
      <c r="B2919" s="30" t="s">
        <v>2891</v>
      </c>
      <c r="C2919" s="31" t="s">
        <v>5716</v>
      </c>
      <c r="D2919" s="30" t="s">
        <v>6097</v>
      </c>
    </row>
    <row r="2920" spans="1:4" s="127" customFormat="1" x14ac:dyDescent="0.4">
      <c r="A2920" s="29">
        <v>486</v>
      </c>
      <c r="B2920" s="30" t="s">
        <v>2892</v>
      </c>
      <c r="C2920" s="31" t="s">
        <v>5717</v>
      </c>
      <c r="D2920" s="30" t="s">
        <v>6097</v>
      </c>
    </row>
    <row r="2921" spans="1:4" s="127" customFormat="1" x14ac:dyDescent="0.4">
      <c r="A2921" s="29">
        <v>487</v>
      </c>
      <c r="B2921" s="30" t="s">
        <v>2893</v>
      </c>
      <c r="C2921" s="31" t="s">
        <v>5718</v>
      </c>
      <c r="D2921" s="30" t="s">
        <v>6097</v>
      </c>
    </row>
    <row r="2922" spans="1:4" s="127" customFormat="1" x14ac:dyDescent="0.4">
      <c r="A2922" s="29">
        <v>488</v>
      </c>
      <c r="B2922" s="30" t="s">
        <v>2894</v>
      </c>
      <c r="C2922" s="31" t="s">
        <v>5719</v>
      </c>
      <c r="D2922" s="30" t="s">
        <v>6097</v>
      </c>
    </row>
    <row r="2923" spans="1:4" s="127" customFormat="1" x14ac:dyDescent="0.4">
      <c r="A2923" s="29">
        <v>489</v>
      </c>
      <c r="B2923" s="30" t="s">
        <v>758</v>
      </c>
      <c r="C2923" s="31" t="s">
        <v>5720</v>
      </c>
      <c r="D2923" s="30" t="s">
        <v>6097</v>
      </c>
    </row>
    <row r="2924" spans="1:4" s="127" customFormat="1" x14ac:dyDescent="0.4">
      <c r="A2924" s="29">
        <v>490</v>
      </c>
      <c r="B2924" s="30" t="s">
        <v>2895</v>
      </c>
      <c r="C2924" s="31" t="s">
        <v>183</v>
      </c>
      <c r="D2924" s="30" t="s">
        <v>6097</v>
      </c>
    </row>
    <row r="2925" spans="1:4" s="127" customFormat="1" x14ac:dyDescent="0.4">
      <c r="A2925" s="29">
        <v>491</v>
      </c>
      <c r="B2925" s="30" t="s">
        <v>2896</v>
      </c>
      <c r="C2925" s="31" t="s">
        <v>5532</v>
      </c>
      <c r="D2925" s="30" t="s">
        <v>6097</v>
      </c>
    </row>
    <row r="2926" spans="1:4" s="127" customFormat="1" x14ac:dyDescent="0.4">
      <c r="A2926" s="29">
        <v>492</v>
      </c>
      <c r="B2926" s="30" t="s">
        <v>2897</v>
      </c>
      <c r="C2926" s="31" t="s">
        <v>5721</v>
      </c>
      <c r="D2926" s="30" t="s">
        <v>6097</v>
      </c>
    </row>
    <row r="2927" spans="1:4" s="127" customFormat="1" x14ac:dyDescent="0.4">
      <c r="A2927" s="29">
        <v>493</v>
      </c>
      <c r="B2927" s="30" t="s">
        <v>2898</v>
      </c>
      <c r="C2927" s="31" t="s">
        <v>62</v>
      </c>
      <c r="D2927" s="30" t="s">
        <v>6097</v>
      </c>
    </row>
    <row r="2928" spans="1:4" s="127" customFormat="1" x14ac:dyDescent="0.4">
      <c r="A2928" s="29">
        <v>494</v>
      </c>
      <c r="B2928" s="30" t="s">
        <v>2899</v>
      </c>
      <c r="C2928" s="31" t="s">
        <v>5722</v>
      </c>
      <c r="D2928" s="30" t="s">
        <v>6097</v>
      </c>
    </row>
    <row r="2929" spans="1:4" s="127" customFormat="1" x14ac:dyDescent="0.4">
      <c r="A2929" s="29">
        <v>495</v>
      </c>
      <c r="B2929" s="30" t="s">
        <v>2900</v>
      </c>
      <c r="C2929" s="31" t="s">
        <v>5723</v>
      </c>
      <c r="D2929" s="30" t="s">
        <v>6097</v>
      </c>
    </row>
    <row r="2930" spans="1:4" s="127" customFormat="1" x14ac:dyDescent="0.4">
      <c r="A2930" s="29">
        <v>496</v>
      </c>
      <c r="B2930" s="30" t="s">
        <v>2901</v>
      </c>
      <c r="C2930" s="31" t="s">
        <v>5070</v>
      </c>
      <c r="D2930" s="30" t="s">
        <v>6097</v>
      </c>
    </row>
    <row r="2931" spans="1:4" s="127" customFormat="1" x14ac:dyDescent="0.4">
      <c r="A2931" s="29">
        <v>497</v>
      </c>
      <c r="B2931" s="30" t="s">
        <v>2902</v>
      </c>
      <c r="C2931" s="31" t="s">
        <v>5724</v>
      </c>
      <c r="D2931" s="30" t="s">
        <v>6097</v>
      </c>
    </row>
    <row r="2932" spans="1:4" s="127" customFormat="1" x14ac:dyDescent="0.4">
      <c r="A2932" s="29">
        <v>498</v>
      </c>
      <c r="B2932" s="30" t="s">
        <v>2903</v>
      </c>
      <c r="C2932" s="31" t="s">
        <v>5725</v>
      </c>
      <c r="D2932" s="30" t="s">
        <v>6097</v>
      </c>
    </row>
    <row r="2933" spans="1:4" s="127" customFormat="1" x14ac:dyDescent="0.4">
      <c r="A2933" s="29">
        <v>499</v>
      </c>
      <c r="B2933" s="30" t="s">
        <v>2904</v>
      </c>
      <c r="C2933" s="31" t="s">
        <v>5715</v>
      </c>
      <c r="D2933" s="30" t="s">
        <v>6097</v>
      </c>
    </row>
    <row r="2934" spans="1:4" s="127" customFormat="1" x14ac:dyDescent="0.4">
      <c r="A2934" s="29">
        <v>500</v>
      </c>
      <c r="B2934" s="30" t="s">
        <v>2905</v>
      </c>
      <c r="C2934" s="31">
        <v>39880</v>
      </c>
      <c r="D2934" s="30" t="s">
        <v>6097</v>
      </c>
    </row>
    <row r="2935" spans="1:4" s="127" customFormat="1" x14ac:dyDescent="0.4">
      <c r="A2935" s="29">
        <v>501</v>
      </c>
      <c r="B2935" s="30" t="s">
        <v>2906</v>
      </c>
      <c r="C2935" s="31">
        <v>40085</v>
      </c>
      <c r="D2935" s="30" t="s">
        <v>6097</v>
      </c>
    </row>
    <row r="2936" spans="1:4" s="127" customFormat="1" x14ac:dyDescent="0.4">
      <c r="A2936" s="29">
        <v>502</v>
      </c>
      <c r="B2936" s="30" t="s">
        <v>2907</v>
      </c>
      <c r="C2936" s="31">
        <v>40150</v>
      </c>
      <c r="D2936" s="30" t="s">
        <v>6097</v>
      </c>
    </row>
    <row r="2937" spans="1:4" s="127" customFormat="1" x14ac:dyDescent="0.4">
      <c r="A2937" s="29">
        <v>503</v>
      </c>
      <c r="B2937" s="30" t="s">
        <v>2908</v>
      </c>
      <c r="C2937" s="31">
        <v>40113</v>
      </c>
      <c r="D2937" s="30" t="s">
        <v>6097</v>
      </c>
    </row>
    <row r="2938" spans="1:4" s="127" customFormat="1" x14ac:dyDescent="0.4">
      <c r="A2938" s="29">
        <v>504</v>
      </c>
      <c r="B2938" s="30" t="s">
        <v>2909</v>
      </c>
      <c r="C2938" s="31">
        <v>39942</v>
      </c>
      <c r="D2938" s="30" t="s">
        <v>6097</v>
      </c>
    </row>
    <row r="2939" spans="1:4" s="127" customFormat="1" x14ac:dyDescent="0.4">
      <c r="A2939" s="29">
        <v>505</v>
      </c>
      <c r="B2939" s="30" t="s">
        <v>2910</v>
      </c>
      <c r="C2939" s="31">
        <v>40014</v>
      </c>
      <c r="D2939" s="30" t="s">
        <v>6097</v>
      </c>
    </row>
    <row r="2940" spans="1:4" s="127" customFormat="1" x14ac:dyDescent="0.4">
      <c r="A2940" s="29">
        <v>506</v>
      </c>
      <c r="B2940" s="30" t="s">
        <v>2911</v>
      </c>
      <c r="C2940" s="31">
        <v>39946</v>
      </c>
      <c r="D2940" s="30" t="s">
        <v>6097</v>
      </c>
    </row>
    <row r="2941" spans="1:4" s="127" customFormat="1" x14ac:dyDescent="0.4">
      <c r="A2941" s="29">
        <v>507</v>
      </c>
      <c r="B2941" s="30" t="s">
        <v>2912</v>
      </c>
      <c r="C2941" s="31" t="s">
        <v>5726</v>
      </c>
      <c r="D2941" s="30" t="s">
        <v>6097</v>
      </c>
    </row>
    <row r="2942" spans="1:4" s="127" customFormat="1" x14ac:dyDescent="0.4">
      <c r="A2942" s="29">
        <v>508</v>
      </c>
      <c r="B2942" s="30" t="s">
        <v>2913</v>
      </c>
      <c r="C2942" s="31">
        <v>40173</v>
      </c>
      <c r="D2942" s="30" t="s">
        <v>6097</v>
      </c>
    </row>
    <row r="2943" spans="1:4" s="127" customFormat="1" x14ac:dyDescent="0.4">
      <c r="A2943" s="29">
        <v>509</v>
      </c>
      <c r="B2943" s="30" t="s">
        <v>2914</v>
      </c>
      <c r="C2943" s="31">
        <v>40174</v>
      </c>
      <c r="D2943" s="30" t="s">
        <v>6097</v>
      </c>
    </row>
    <row r="2944" spans="1:4" s="127" customFormat="1" x14ac:dyDescent="0.4">
      <c r="A2944" s="29">
        <v>510</v>
      </c>
      <c r="B2944" s="30" t="s">
        <v>2915</v>
      </c>
      <c r="C2944" s="31" t="s">
        <v>5727</v>
      </c>
      <c r="D2944" s="30" t="s">
        <v>6097</v>
      </c>
    </row>
    <row r="2945" spans="1:4" s="127" customFormat="1" x14ac:dyDescent="0.4">
      <c r="A2945" s="29">
        <v>511</v>
      </c>
      <c r="B2945" s="30" t="s">
        <v>2916</v>
      </c>
      <c r="C2945" s="31" t="s">
        <v>5513</v>
      </c>
      <c r="D2945" s="30" t="s">
        <v>6097</v>
      </c>
    </row>
    <row r="2946" spans="1:4" s="127" customFormat="1" x14ac:dyDescent="0.4">
      <c r="A2946" s="29">
        <v>512</v>
      </c>
      <c r="B2946" s="30" t="s">
        <v>2917</v>
      </c>
      <c r="C2946" s="31" t="s">
        <v>5728</v>
      </c>
      <c r="D2946" s="30" t="s">
        <v>6097</v>
      </c>
    </row>
    <row r="2947" spans="1:4" s="127" customFormat="1" x14ac:dyDescent="0.4">
      <c r="A2947" s="29">
        <v>513</v>
      </c>
      <c r="B2947" s="30" t="s">
        <v>2918</v>
      </c>
      <c r="C2947" s="31" t="s">
        <v>5729</v>
      </c>
      <c r="D2947" s="30" t="s">
        <v>6097</v>
      </c>
    </row>
    <row r="2948" spans="1:4" s="127" customFormat="1" x14ac:dyDescent="0.4">
      <c r="A2948" s="29">
        <v>514</v>
      </c>
      <c r="B2948" s="30" t="s">
        <v>2919</v>
      </c>
      <c r="C2948" s="31" t="s">
        <v>5730</v>
      </c>
      <c r="D2948" s="30" t="s">
        <v>6097</v>
      </c>
    </row>
    <row r="2949" spans="1:4" s="127" customFormat="1" x14ac:dyDescent="0.4">
      <c r="A2949" s="29">
        <v>515</v>
      </c>
      <c r="B2949" s="30" t="s">
        <v>2920</v>
      </c>
      <c r="C2949" s="31" t="s">
        <v>5731</v>
      </c>
      <c r="D2949" s="30" t="s">
        <v>6097</v>
      </c>
    </row>
    <row r="2950" spans="1:4" s="23" customFormat="1" x14ac:dyDescent="0.4">
      <c r="A2950" s="24" t="s">
        <v>2965</v>
      </c>
      <c r="B2950" s="27" t="s">
        <v>2922</v>
      </c>
      <c r="C2950" s="28"/>
      <c r="D2950" s="30"/>
    </row>
    <row r="2951" spans="1:4" s="127" customFormat="1" x14ac:dyDescent="0.4">
      <c r="A2951" s="29">
        <v>1</v>
      </c>
      <c r="B2951" s="30" t="s">
        <v>2923</v>
      </c>
      <c r="C2951" s="31" t="s">
        <v>5732</v>
      </c>
      <c r="D2951" s="30" t="s">
        <v>6097</v>
      </c>
    </row>
    <row r="2952" spans="1:4" s="127" customFormat="1" x14ac:dyDescent="0.4">
      <c r="A2952" s="29">
        <v>2</v>
      </c>
      <c r="B2952" s="30" t="s">
        <v>2924</v>
      </c>
      <c r="C2952" s="31" t="s">
        <v>5733</v>
      </c>
      <c r="D2952" s="30" t="s">
        <v>6097</v>
      </c>
    </row>
    <row r="2953" spans="1:4" s="127" customFormat="1" x14ac:dyDescent="0.4">
      <c r="A2953" s="29">
        <v>3</v>
      </c>
      <c r="B2953" s="30" t="s">
        <v>2925</v>
      </c>
      <c r="C2953" s="31" t="s">
        <v>5734</v>
      </c>
      <c r="D2953" s="30" t="s">
        <v>6097</v>
      </c>
    </row>
    <row r="2954" spans="1:4" s="127" customFormat="1" x14ac:dyDescent="0.4">
      <c r="A2954" s="29">
        <v>4</v>
      </c>
      <c r="B2954" s="30" t="s">
        <v>2926</v>
      </c>
      <c r="C2954" s="31" t="s">
        <v>5735</v>
      </c>
      <c r="D2954" s="30" t="s">
        <v>6097</v>
      </c>
    </row>
    <row r="2955" spans="1:4" s="127" customFormat="1" x14ac:dyDescent="0.4">
      <c r="A2955" s="29">
        <v>5</v>
      </c>
      <c r="B2955" s="30" t="s">
        <v>2927</v>
      </c>
      <c r="C2955" s="31" t="s">
        <v>5291</v>
      </c>
      <c r="D2955" s="30" t="s">
        <v>6097</v>
      </c>
    </row>
    <row r="2956" spans="1:4" s="127" customFormat="1" x14ac:dyDescent="0.4">
      <c r="A2956" s="29">
        <v>6</v>
      </c>
      <c r="B2956" s="30" t="s">
        <v>2928</v>
      </c>
      <c r="C2956" s="31" t="s">
        <v>5185</v>
      </c>
      <c r="D2956" s="30" t="s">
        <v>6097</v>
      </c>
    </row>
    <row r="2957" spans="1:4" s="127" customFormat="1" x14ac:dyDescent="0.4">
      <c r="A2957" s="29">
        <v>7</v>
      </c>
      <c r="B2957" s="30" t="s">
        <v>2929</v>
      </c>
      <c r="C2957" s="31" t="s">
        <v>4939</v>
      </c>
      <c r="D2957" s="30" t="s">
        <v>6097</v>
      </c>
    </row>
    <row r="2958" spans="1:4" s="127" customFormat="1" x14ac:dyDescent="0.4">
      <c r="A2958" s="29">
        <v>8</v>
      </c>
      <c r="B2958" s="30" t="s">
        <v>2930</v>
      </c>
      <c r="C2958" s="31" t="s">
        <v>5736</v>
      </c>
      <c r="D2958" s="30" t="s">
        <v>6097</v>
      </c>
    </row>
    <row r="2959" spans="1:4" s="127" customFormat="1" x14ac:dyDescent="0.4">
      <c r="A2959" s="29">
        <v>9</v>
      </c>
      <c r="B2959" s="30" t="s">
        <v>2931</v>
      </c>
      <c r="C2959" s="31" t="s">
        <v>5200</v>
      </c>
      <c r="D2959" s="30" t="s">
        <v>6097</v>
      </c>
    </row>
    <row r="2960" spans="1:4" s="127" customFormat="1" x14ac:dyDescent="0.4">
      <c r="A2960" s="29">
        <v>10</v>
      </c>
      <c r="B2960" s="30" t="s">
        <v>2932</v>
      </c>
      <c r="C2960" s="31" t="s">
        <v>5017</v>
      </c>
      <c r="D2960" s="30" t="s">
        <v>6097</v>
      </c>
    </row>
    <row r="2961" spans="1:4" s="127" customFormat="1" x14ac:dyDescent="0.4">
      <c r="A2961" s="29">
        <v>11</v>
      </c>
      <c r="B2961" s="30" t="s">
        <v>2933</v>
      </c>
      <c r="C2961" s="31" t="s">
        <v>5737</v>
      </c>
      <c r="D2961" s="30" t="s">
        <v>6097</v>
      </c>
    </row>
    <row r="2962" spans="1:4" s="127" customFormat="1" x14ac:dyDescent="0.4">
      <c r="A2962" s="29">
        <v>12</v>
      </c>
      <c r="B2962" s="30" t="s">
        <v>2934</v>
      </c>
      <c r="C2962" s="31" t="s">
        <v>5472</v>
      </c>
      <c r="D2962" s="30" t="s">
        <v>6097</v>
      </c>
    </row>
    <row r="2963" spans="1:4" s="127" customFormat="1" x14ac:dyDescent="0.4">
      <c r="A2963" s="29">
        <v>13</v>
      </c>
      <c r="B2963" s="30" t="s">
        <v>2935</v>
      </c>
      <c r="C2963" s="31" t="s">
        <v>5446</v>
      </c>
      <c r="D2963" s="30" t="s">
        <v>6097</v>
      </c>
    </row>
    <row r="2964" spans="1:4" s="127" customFormat="1" x14ac:dyDescent="0.4">
      <c r="A2964" s="29">
        <v>14</v>
      </c>
      <c r="B2964" s="30" t="s">
        <v>2936</v>
      </c>
      <c r="C2964" s="31" t="s">
        <v>5474</v>
      </c>
      <c r="D2964" s="30" t="s">
        <v>6097</v>
      </c>
    </row>
    <row r="2965" spans="1:4" s="127" customFormat="1" x14ac:dyDescent="0.4">
      <c r="A2965" s="29">
        <v>15</v>
      </c>
      <c r="B2965" s="30" t="s">
        <v>2937</v>
      </c>
      <c r="C2965" s="31" t="s">
        <v>5590</v>
      </c>
      <c r="D2965" s="30" t="s">
        <v>6097</v>
      </c>
    </row>
    <row r="2966" spans="1:4" s="127" customFormat="1" x14ac:dyDescent="0.4">
      <c r="A2966" s="29">
        <v>16</v>
      </c>
      <c r="B2966" s="30" t="s">
        <v>452</v>
      </c>
      <c r="C2966" s="31" t="s">
        <v>5009</v>
      </c>
      <c r="D2966" s="30" t="s">
        <v>6097</v>
      </c>
    </row>
    <row r="2967" spans="1:4" s="127" customFormat="1" x14ac:dyDescent="0.4">
      <c r="A2967" s="29">
        <v>17</v>
      </c>
      <c r="B2967" s="30" t="s">
        <v>2938</v>
      </c>
      <c r="C2967" s="31" t="s">
        <v>5738</v>
      </c>
      <c r="D2967" s="30" t="s">
        <v>6097</v>
      </c>
    </row>
    <row r="2968" spans="1:4" s="127" customFormat="1" x14ac:dyDescent="0.4">
      <c r="A2968" s="29">
        <v>18</v>
      </c>
      <c r="B2968" s="30" t="s">
        <v>2939</v>
      </c>
      <c r="C2968" s="31" t="s">
        <v>5269</v>
      </c>
      <c r="D2968" s="30" t="s">
        <v>6097</v>
      </c>
    </row>
    <row r="2969" spans="1:4" s="127" customFormat="1" x14ac:dyDescent="0.4">
      <c r="A2969" s="29">
        <v>19</v>
      </c>
      <c r="B2969" s="30" t="s">
        <v>2940</v>
      </c>
      <c r="C2969" s="31" t="s">
        <v>19</v>
      </c>
      <c r="D2969" s="30" t="s">
        <v>6097</v>
      </c>
    </row>
    <row r="2970" spans="1:4" s="127" customFormat="1" x14ac:dyDescent="0.4">
      <c r="A2970" s="29">
        <v>20</v>
      </c>
      <c r="B2970" s="30" t="s">
        <v>2941</v>
      </c>
      <c r="C2970" s="31" t="s">
        <v>5396</v>
      </c>
      <c r="D2970" s="30" t="s">
        <v>6097</v>
      </c>
    </row>
    <row r="2971" spans="1:4" s="127" customFormat="1" x14ac:dyDescent="0.4">
      <c r="A2971" s="29">
        <v>21</v>
      </c>
      <c r="B2971" s="30" t="s">
        <v>2942</v>
      </c>
      <c r="C2971" s="31" t="s">
        <v>5739</v>
      </c>
      <c r="D2971" s="30" t="s">
        <v>6097</v>
      </c>
    </row>
    <row r="2972" spans="1:4" s="127" customFormat="1" x14ac:dyDescent="0.4">
      <c r="A2972" s="29">
        <v>22</v>
      </c>
      <c r="B2972" s="30" t="s">
        <v>2943</v>
      </c>
      <c r="C2972" s="31" t="s">
        <v>5099</v>
      </c>
      <c r="D2972" s="30" t="s">
        <v>6097</v>
      </c>
    </row>
    <row r="2973" spans="1:4" s="127" customFormat="1" x14ac:dyDescent="0.4">
      <c r="A2973" s="29">
        <v>23</v>
      </c>
      <c r="B2973" s="30" t="s">
        <v>2944</v>
      </c>
      <c r="C2973" s="31" t="s">
        <v>5351</v>
      </c>
      <c r="D2973" s="30" t="s">
        <v>6097</v>
      </c>
    </row>
    <row r="2974" spans="1:4" s="127" customFormat="1" x14ac:dyDescent="0.4">
      <c r="A2974" s="29">
        <v>24</v>
      </c>
      <c r="B2974" s="30" t="s">
        <v>2945</v>
      </c>
      <c r="C2974" s="31" t="s">
        <v>5422</v>
      </c>
      <c r="D2974" s="30" t="s">
        <v>6097</v>
      </c>
    </row>
    <row r="2975" spans="1:4" s="127" customFormat="1" x14ac:dyDescent="0.4">
      <c r="A2975" s="29">
        <v>25</v>
      </c>
      <c r="B2975" s="30" t="s">
        <v>2946</v>
      </c>
      <c r="C2975" s="31" t="s">
        <v>5740</v>
      </c>
      <c r="D2975" s="30" t="s">
        <v>6097</v>
      </c>
    </row>
    <row r="2976" spans="1:4" s="127" customFormat="1" x14ac:dyDescent="0.4">
      <c r="A2976" s="29">
        <v>26</v>
      </c>
      <c r="B2976" s="30" t="s">
        <v>2947</v>
      </c>
      <c r="C2976" s="31" t="s">
        <v>4963</v>
      </c>
      <c r="D2976" s="30" t="s">
        <v>6097</v>
      </c>
    </row>
    <row r="2977" spans="1:4" s="127" customFormat="1" x14ac:dyDescent="0.4">
      <c r="A2977" s="29">
        <v>27</v>
      </c>
      <c r="B2977" s="30" t="s">
        <v>2948</v>
      </c>
      <c r="C2977" s="31" t="s">
        <v>5741</v>
      </c>
      <c r="D2977" s="30" t="s">
        <v>6097</v>
      </c>
    </row>
    <row r="2978" spans="1:4" s="127" customFormat="1" x14ac:dyDescent="0.4">
      <c r="A2978" s="29">
        <v>28</v>
      </c>
      <c r="B2978" s="30" t="s">
        <v>2949</v>
      </c>
      <c r="C2978" s="31" t="s">
        <v>5742</v>
      </c>
      <c r="D2978" s="30" t="s">
        <v>6097</v>
      </c>
    </row>
    <row r="2979" spans="1:4" s="127" customFormat="1" x14ac:dyDescent="0.4">
      <c r="A2979" s="29">
        <v>29</v>
      </c>
      <c r="B2979" s="30" t="s">
        <v>2950</v>
      </c>
      <c r="C2979" s="31" t="s">
        <v>5743</v>
      </c>
      <c r="D2979" s="30" t="s">
        <v>6097</v>
      </c>
    </row>
    <row r="2980" spans="1:4" s="127" customFormat="1" x14ac:dyDescent="0.4">
      <c r="A2980" s="29">
        <v>30</v>
      </c>
      <c r="B2980" s="30" t="s">
        <v>2951</v>
      </c>
      <c r="C2980" s="31" t="s">
        <v>5744</v>
      </c>
      <c r="D2980" s="30" t="s">
        <v>6097</v>
      </c>
    </row>
    <row r="2981" spans="1:4" s="127" customFormat="1" x14ac:dyDescent="0.4">
      <c r="A2981" s="29">
        <v>31</v>
      </c>
      <c r="B2981" s="30" t="s">
        <v>2952</v>
      </c>
      <c r="C2981" s="31" t="s">
        <v>5745</v>
      </c>
      <c r="D2981" s="30" t="s">
        <v>6097</v>
      </c>
    </row>
    <row r="2982" spans="1:4" s="127" customFormat="1" x14ac:dyDescent="0.4">
      <c r="A2982" s="29">
        <v>32</v>
      </c>
      <c r="B2982" s="30" t="s">
        <v>2953</v>
      </c>
      <c r="C2982" s="31" t="s">
        <v>5746</v>
      </c>
      <c r="D2982" s="30" t="s">
        <v>6097</v>
      </c>
    </row>
    <row r="2983" spans="1:4" s="127" customFormat="1" x14ac:dyDescent="0.4">
      <c r="A2983" s="29">
        <v>33</v>
      </c>
      <c r="B2983" s="30" t="s">
        <v>2954</v>
      </c>
      <c r="C2983" s="31" t="s">
        <v>5547</v>
      </c>
      <c r="D2983" s="30" t="s">
        <v>6097</v>
      </c>
    </row>
    <row r="2984" spans="1:4" s="127" customFormat="1" x14ac:dyDescent="0.4">
      <c r="A2984" s="29">
        <v>34</v>
      </c>
      <c r="B2984" s="30" t="s">
        <v>2955</v>
      </c>
      <c r="C2984" s="31" t="s">
        <v>5747</v>
      </c>
      <c r="D2984" s="30" t="s">
        <v>6097</v>
      </c>
    </row>
    <row r="2985" spans="1:4" s="127" customFormat="1" x14ac:dyDescent="0.4">
      <c r="A2985" s="29">
        <v>35</v>
      </c>
      <c r="B2985" s="30" t="s">
        <v>2956</v>
      </c>
      <c r="C2985" s="31" t="s">
        <v>5748</v>
      </c>
      <c r="D2985" s="30" t="s">
        <v>6097</v>
      </c>
    </row>
    <row r="2986" spans="1:4" s="127" customFormat="1" x14ac:dyDescent="0.4">
      <c r="A2986" s="29">
        <v>36</v>
      </c>
      <c r="B2986" s="30" t="s">
        <v>2957</v>
      </c>
      <c r="C2986" s="31" t="s">
        <v>5411</v>
      </c>
      <c r="D2986" s="30" t="s">
        <v>6097</v>
      </c>
    </row>
    <row r="2987" spans="1:4" s="127" customFormat="1" x14ac:dyDescent="0.4">
      <c r="A2987" s="29">
        <v>37</v>
      </c>
      <c r="B2987" s="30" t="s">
        <v>2958</v>
      </c>
      <c r="C2987" s="31" t="s">
        <v>5749</v>
      </c>
      <c r="D2987" s="30" t="s">
        <v>6097</v>
      </c>
    </row>
    <row r="2988" spans="1:4" s="127" customFormat="1" x14ac:dyDescent="0.4">
      <c r="A2988" s="29">
        <v>38</v>
      </c>
      <c r="B2988" s="30" t="s">
        <v>2959</v>
      </c>
      <c r="C2988" s="31" t="s">
        <v>5066</v>
      </c>
      <c r="D2988" s="30" t="s">
        <v>6097</v>
      </c>
    </row>
    <row r="2989" spans="1:4" s="127" customFormat="1" x14ac:dyDescent="0.4">
      <c r="A2989" s="29">
        <v>39</v>
      </c>
      <c r="B2989" s="30" t="s">
        <v>2960</v>
      </c>
      <c r="C2989" s="31" t="s">
        <v>5750</v>
      </c>
      <c r="D2989" s="30" t="s">
        <v>6097</v>
      </c>
    </row>
    <row r="2990" spans="1:4" s="127" customFormat="1" x14ac:dyDescent="0.4">
      <c r="A2990" s="29">
        <v>40</v>
      </c>
      <c r="B2990" s="30" t="s">
        <v>2961</v>
      </c>
      <c r="C2990" s="31" t="s">
        <v>5751</v>
      </c>
      <c r="D2990" s="30" t="s">
        <v>6097</v>
      </c>
    </row>
    <row r="2991" spans="1:4" s="127" customFormat="1" x14ac:dyDescent="0.4">
      <c r="A2991" s="29">
        <v>41</v>
      </c>
      <c r="B2991" s="30" t="s">
        <v>2962</v>
      </c>
      <c r="C2991" s="31" t="s">
        <v>5057</v>
      </c>
      <c r="D2991" s="30" t="s">
        <v>6097</v>
      </c>
    </row>
    <row r="2992" spans="1:4" s="127" customFormat="1" x14ac:dyDescent="0.4">
      <c r="A2992" s="29">
        <v>42</v>
      </c>
      <c r="B2992" s="30" t="s">
        <v>2963</v>
      </c>
      <c r="C2992" s="31" t="s">
        <v>5752</v>
      </c>
      <c r="D2992" s="30" t="s">
        <v>6097</v>
      </c>
    </row>
    <row r="2993" spans="1:4" s="127" customFormat="1" x14ac:dyDescent="0.4">
      <c r="A2993" s="29">
        <v>43</v>
      </c>
      <c r="B2993" s="30" t="s">
        <v>507</v>
      </c>
      <c r="C2993" s="31" t="s">
        <v>189</v>
      </c>
      <c r="D2993" s="30" t="s">
        <v>6097</v>
      </c>
    </row>
    <row r="2994" spans="1:4" s="127" customFormat="1" x14ac:dyDescent="0.4">
      <c r="A2994" s="29">
        <v>44</v>
      </c>
      <c r="B2994" s="30" t="s">
        <v>2964</v>
      </c>
      <c r="C2994" s="31" t="s">
        <v>5753</v>
      </c>
      <c r="D2994" s="30" t="s">
        <v>6097</v>
      </c>
    </row>
    <row r="2995" spans="1:4" s="23" customFormat="1" x14ac:dyDescent="0.4">
      <c r="A2995" s="24" t="s">
        <v>2985</v>
      </c>
      <c r="B2995" s="27" t="s">
        <v>2966</v>
      </c>
      <c r="C2995" s="28"/>
      <c r="D2995" s="30"/>
    </row>
    <row r="2996" spans="1:4" s="127" customFormat="1" x14ac:dyDescent="0.4">
      <c r="A2996" s="29" t="s">
        <v>2967</v>
      </c>
      <c r="B2996" s="30" t="s">
        <v>2968</v>
      </c>
      <c r="C2996" s="31" t="s">
        <v>4941</v>
      </c>
      <c r="D2996" s="30" t="s">
        <v>6097</v>
      </c>
    </row>
    <row r="2997" spans="1:4" s="127" customFormat="1" x14ac:dyDescent="0.4">
      <c r="A2997" s="29">
        <v>2</v>
      </c>
      <c r="B2997" s="30" t="s">
        <v>2969</v>
      </c>
      <c r="C2997" s="31" t="s">
        <v>151</v>
      </c>
      <c r="D2997" s="30" t="s">
        <v>6097</v>
      </c>
    </row>
    <row r="2998" spans="1:4" s="127" customFormat="1" x14ac:dyDescent="0.4">
      <c r="A2998" s="29">
        <v>3</v>
      </c>
      <c r="B2998" s="30" t="s">
        <v>2970</v>
      </c>
      <c r="C2998" s="31" t="s">
        <v>5754</v>
      </c>
      <c r="D2998" s="30" t="s">
        <v>6097</v>
      </c>
    </row>
    <row r="2999" spans="1:4" s="127" customFormat="1" x14ac:dyDescent="0.4">
      <c r="A2999" s="29">
        <v>4</v>
      </c>
      <c r="B2999" s="30" t="s">
        <v>2971</v>
      </c>
      <c r="C2999" s="31" t="s">
        <v>5755</v>
      </c>
      <c r="D2999" s="30" t="s">
        <v>6097</v>
      </c>
    </row>
    <row r="3000" spans="1:4" s="127" customFormat="1" x14ac:dyDescent="0.4">
      <c r="A3000" s="29">
        <v>5</v>
      </c>
      <c r="B3000" s="30" t="s">
        <v>2972</v>
      </c>
      <c r="C3000" s="31" t="s">
        <v>5577</v>
      </c>
      <c r="D3000" s="30" t="s">
        <v>6097</v>
      </c>
    </row>
    <row r="3001" spans="1:4" s="127" customFormat="1" x14ac:dyDescent="0.4">
      <c r="A3001" s="29">
        <v>6</v>
      </c>
      <c r="B3001" s="30" t="s">
        <v>2973</v>
      </c>
      <c r="C3001" s="31" t="s">
        <v>5193</v>
      </c>
      <c r="D3001" s="30" t="s">
        <v>6097</v>
      </c>
    </row>
    <row r="3002" spans="1:4" s="127" customFormat="1" x14ac:dyDescent="0.4">
      <c r="A3002" s="29">
        <v>7</v>
      </c>
      <c r="B3002" s="30" t="s">
        <v>2974</v>
      </c>
      <c r="C3002" s="31" t="s">
        <v>4930</v>
      </c>
      <c r="D3002" s="30" t="s">
        <v>6097</v>
      </c>
    </row>
    <row r="3003" spans="1:4" s="127" customFormat="1" x14ac:dyDescent="0.4">
      <c r="A3003" s="29">
        <v>8</v>
      </c>
      <c r="B3003" s="30" t="s">
        <v>2975</v>
      </c>
      <c r="C3003" s="31" t="s">
        <v>5756</v>
      </c>
      <c r="D3003" s="30" t="s">
        <v>6097</v>
      </c>
    </row>
    <row r="3004" spans="1:4" s="127" customFormat="1" x14ac:dyDescent="0.4">
      <c r="A3004" s="29">
        <v>9</v>
      </c>
      <c r="B3004" s="30" t="s">
        <v>2976</v>
      </c>
      <c r="C3004" s="31" t="s">
        <v>5757</v>
      </c>
      <c r="D3004" s="30" t="s">
        <v>6097</v>
      </c>
    </row>
    <row r="3005" spans="1:4" s="127" customFormat="1" x14ac:dyDescent="0.4">
      <c r="A3005" s="29">
        <v>10</v>
      </c>
      <c r="B3005" s="30" t="s">
        <v>2977</v>
      </c>
      <c r="C3005" s="31" t="s">
        <v>5105</v>
      </c>
      <c r="D3005" s="30" t="s">
        <v>6097</v>
      </c>
    </row>
    <row r="3006" spans="1:4" s="127" customFormat="1" x14ac:dyDescent="0.4">
      <c r="A3006" s="29">
        <v>11</v>
      </c>
      <c r="B3006" s="30" t="s">
        <v>2978</v>
      </c>
      <c r="C3006" s="31" t="s">
        <v>5758</v>
      </c>
      <c r="D3006" s="30" t="s">
        <v>6097</v>
      </c>
    </row>
    <row r="3007" spans="1:4" s="127" customFormat="1" x14ac:dyDescent="0.4">
      <c r="A3007" s="29">
        <v>12</v>
      </c>
      <c r="B3007" s="30" t="s">
        <v>2979</v>
      </c>
      <c r="C3007" s="31" t="s">
        <v>5759</v>
      </c>
      <c r="D3007" s="30" t="s">
        <v>6097</v>
      </c>
    </row>
    <row r="3008" spans="1:4" s="127" customFormat="1" x14ac:dyDescent="0.4">
      <c r="A3008" s="29">
        <v>13</v>
      </c>
      <c r="B3008" s="30" t="s">
        <v>2980</v>
      </c>
      <c r="C3008" s="31" t="s">
        <v>5231</v>
      </c>
      <c r="D3008" s="30" t="s">
        <v>6097</v>
      </c>
    </row>
    <row r="3009" spans="1:4" s="127" customFormat="1" x14ac:dyDescent="0.4">
      <c r="A3009" s="29">
        <v>14</v>
      </c>
      <c r="B3009" s="30" t="s">
        <v>2981</v>
      </c>
      <c r="C3009" s="31" t="s">
        <v>5217</v>
      </c>
      <c r="D3009" s="30" t="s">
        <v>6097</v>
      </c>
    </row>
    <row r="3010" spans="1:4" s="127" customFormat="1" x14ac:dyDescent="0.4">
      <c r="A3010" s="29">
        <v>15</v>
      </c>
      <c r="B3010" s="30" t="s">
        <v>2982</v>
      </c>
      <c r="C3010" s="31" t="s">
        <v>5400</v>
      </c>
      <c r="D3010" s="30" t="s">
        <v>6097</v>
      </c>
    </row>
    <row r="3011" spans="1:4" s="127" customFormat="1" x14ac:dyDescent="0.4">
      <c r="A3011" s="29">
        <v>16</v>
      </c>
      <c r="B3011" s="30" t="s">
        <v>2983</v>
      </c>
      <c r="C3011" s="31" t="s">
        <v>5760</v>
      </c>
      <c r="D3011" s="30" t="s">
        <v>6097</v>
      </c>
    </row>
    <row r="3012" spans="1:4" s="127" customFormat="1" ht="18.649999999999999" customHeight="1" x14ac:dyDescent="0.4">
      <c r="A3012" s="29">
        <v>17</v>
      </c>
      <c r="B3012" s="30" t="s">
        <v>2984</v>
      </c>
      <c r="C3012" s="31" t="s">
        <v>5761</v>
      </c>
      <c r="D3012" s="30" t="s">
        <v>6097</v>
      </c>
    </row>
    <row r="3013" spans="1:4" s="23" customFormat="1" x14ac:dyDescent="0.4">
      <c r="A3013" s="24" t="s">
        <v>3006</v>
      </c>
      <c r="B3013" s="27" t="s">
        <v>2986</v>
      </c>
      <c r="C3013" s="28"/>
      <c r="D3013" s="30"/>
    </row>
    <row r="3014" spans="1:4" s="127" customFormat="1" x14ac:dyDescent="0.4">
      <c r="A3014" s="29">
        <v>1</v>
      </c>
      <c r="B3014" s="30" t="s">
        <v>2987</v>
      </c>
      <c r="C3014" s="31" t="s">
        <v>5717</v>
      </c>
      <c r="D3014" s="30" t="s">
        <v>6097</v>
      </c>
    </row>
    <row r="3015" spans="1:4" s="127" customFormat="1" x14ac:dyDescent="0.4">
      <c r="A3015" s="29">
        <v>2</v>
      </c>
      <c r="B3015" s="30" t="s">
        <v>2988</v>
      </c>
      <c r="C3015" s="31" t="s">
        <v>5762</v>
      </c>
      <c r="D3015" s="30" t="s">
        <v>6097</v>
      </c>
    </row>
    <row r="3016" spans="1:4" s="127" customFormat="1" x14ac:dyDescent="0.4">
      <c r="A3016" s="29">
        <v>3</v>
      </c>
      <c r="B3016" s="30" t="s">
        <v>2989</v>
      </c>
      <c r="C3016" s="31" t="s">
        <v>5763</v>
      </c>
      <c r="D3016" s="30" t="s">
        <v>6097</v>
      </c>
    </row>
    <row r="3017" spans="1:4" s="127" customFormat="1" x14ac:dyDescent="0.4">
      <c r="A3017" s="29">
        <v>4</v>
      </c>
      <c r="B3017" s="30" t="s">
        <v>2990</v>
      </c>
      <c r="C3017" s="31" t="s">
        <v>5074</v>
      </c>
      <c r="D3017" s="30" t="s">
        <v>6097</v>
      </c>
    </row>
    <row r="3018" spans="1:4" s="127" customFormat="1" x14ac:dyDescent="0.4">
      <c r="A3018" s="29">
        <v>5</v>
      </c>
      <c r="B3018" s="30" t="s">
        <v>2991</v>
      </c>
      <c r="C3018" s="31">
        <v>40785</v>
      </c>
      <c r="D3018" s="30" t="s">
        <v>6097</v>
      </c>
    </row>
    <row r="3019" spans="1:4" s="127" customFormat="1" x14ac:dyDescent="0.4">
      <c r="A3019" s="29">
        <v>6</v>
      </c>
      <c r="B3019" s="30" t="s">
        <v>2992</v>
      </c>
      <c r="C3019" s="31" t="s">
        <v>5764</v>
      </c>
      <c r="D3019" s="30" t="s">
        <v>6097</v>
      </c>
    </row>
    <row r="3020" spans="1:4" s="127" customFormat="1" x14ac:dyDescent="0.4">
      <c r="A3020" s="29">
        <v>7</v>
      </c>
      <c r="B3020" s="30" t="s">
        <v>2993</v>
      </c>
      <c r="C3020" s="31" t="s">
        <v>5378</v>
      </c>
      <c r="D3020" s="30" t="s">
        <v>6097</v>
      </c>
    </row>
    <row r="3021" spans="1:4" s="127" customFormat="1" x14ac:dyDescent="0.4">
      <c r="A3021" s="29">
        <v>8</v>
      </c>
      <c r="B3021" s="30" t="s">
        <v>2976</v>
      </c>
      <c r="C3021" s="31" t="s">
        <v>5765</v>
      </c>
      <c r="D3021" s="30" t="s">
        <v>6097</v>
      </c>
    </row>
    <row r="3022" spans="1:4" s="127" customFormat="1" x14ac:dyDescent="0.4">
      <c r="A3022" s="29">
        <v>9</v>
      </c>
      <c r="B3022" s="30" t="s">
        <v>2994</v>
      </c>
      <c r="C3022" s="31" t="s">
        <v>5766</v>
      </c>
      <c r="D3022" s="30" t="s">
        <v>6097</v>
      </c>
    </row>
    <row r="3023" spans="1:4" s="127" customFormat="1" x14ac:dyDescent="0.4">
      <c r="A3023" s="29">
        <v>10</v>
      </c>
      <c r="B3023" s="30" t="s">
        <v>2995</v>
      </c>
      <c r="C3023" s="31" t="s">
        <v>5767</v>
      </c>
      <c r="D3023" s="30" t="s">
        <v>6097</v>
      </c>
    </row>
    <row r="3024" spans="1:4" s="127" customFormat="1" x14ac:dyDescent="0.4">
      <c r="A3024" s="29">
        <v>11</v>
      </c>
      <c r="B3024" s="30" t="s">
        <v>2996</v>
      </c>
      <c r="C3024" s="31" t="s">
        <v>5591</v>
      </c>
      <c r="D3024" s="30" t="s">
        <v>6097</v>
      </c>
    </row>
    <row r="3025" spans="1:4" s="127" customFormat="1" x14ac:dyDescent="0.4">
      <c r="A3025" s="29">
        <v>12</v>
      </c>
      <c r="B3025" s="30" t="s">
        <v>2997</v>
      </c>
      <c r="C3025" s="31" t="s">
        <v>5292</v>
      </c>
      <c r="D3025" s="30" t="s">
        <v>6097</v>
      </c>
    </row>
    <row r="3026" spans="1:4" s="127" customFormat="1" x14ac:dyDescent="0.4">
      <c r="A3026" s="29">
        <v>13</v>
      </c>
      <c r="B3026" s="30" t="s">
        <v>2998</v>
      </c>
      <c r="C3026" s="31" t="s">
        <v>5766</v>
      </c>
      <c r="D3026" s="30" t="s">
        <v>6097</v>
      </c>
    </row>
    <row r="3027" spans="1:4" s="127" customFormat="1" x14ac:dyDescent="0.4">
      <c r="A3027" s="29">
        <v>14</v>
      </c>
      <c r="B3027" s="30" t="s">
        <v>2999</v>
      </c>
      <c r="C3027" s="31" t="s">
        <v>5199</v>
      </c>
      <c r="D3027" s="30" t="s">
        <v>6097</v>
      </c>
    </row>
    <row r="3028" spans="1:4" s="127" customFormat="1" x14ac:dyDescent="0.4">
      <c r="A3028" s="29">
        <v>15</v>
      </c>
      <c r="B3028" s="30" t="s">
        <v>3000</v>
      </c>
      <c r="C3028" s="31" t="s">
        <v>5754</v>
      </c>
      <c r="D3028" s="30" t="s">
        <v>6097</v>
      </c>
    </row>
    <row r="3029" spans="1:4" s="127" customFormat="1" x14ac:dyDescent="0.4">
      <c r="A3029" s="29">
        <v>16</v>
      </c>
      <c r="B3029" s="30" t="s">
        <v>3001</v>
      </c>
      <c r="C3029" s="31" t="s">
        <v>5273</v>
      </c>
      <c r="D3029" s="30" t="s">
        <v>6097</v>
      </c>
    </row>
    <row r="3030" spans="1:4" s="127" customFormat="1" x14ac:dyDescent="0.4">
      <c r="A3030" s="29">
        <v>17</v>
      </c>
      <c r="B3030" s="30" t="s">
        <v>3002</v>
      </c>
      <c r="C3030" s="31" t="s">
        <v>5088</v>
      </c>
      <c r="D3030" s="30" t="s">
        <v>6097</v>
      </c>
    </row>
    <row r="3031" spans="1:4" s="127" customFormat="1" x14ac:dyDescent="0.4">
      <c r="A3031" s="29">
        <v>18</v>
      </c>
      <c r="B3031" s="30" t="s">
        <v>3003</v>
      </c>
      <c r="C3031" s="31" t="s">
        <v>5768</v>
      </c>
      <c r="D3031" s="30" t="s">
        <v>6097</v>
      </c>
    </row>
    <row r="3032" spans="1:4" s="127" customFormat="1" x14ac:dyDescent="0.4">
      <c r="A3032" s="29">
        <v>19</v>
      </c>
      <c r="B3032" s="30" t="s">
        <v>3004</v>
      </c>
      <c r="C3032" s="31" t="s">
        <v>5769</v>
      </c>
      <c r="D3032" s="30" t="s">
        <v>6097</v>
      </c>
    </row>
    <row r="3033" spans="1:4" s="127" customFormat="1" x14ac:dyDescent="0.4">
      <c r="A3033" s="29">
        <v>20</v>
      </c>
      <c r="B3033" s="30" t="s">
        <v>3005</v>
      </c>
      <c r="C3033" s="31" t="s">
        <v>5770</v>
      </c>
      <c r="D3033" s="30" t="s">
        <v>6097</v>
      </c>
    </row>
    <row r="3034" spans="1:4" s="127" customFormat="1" x14ac:dyDescent="0.4">
      <c r="A3034" s="113">
        <v>21</v>
      </c>
      <c r="B3034" s="99" t="s">
        <v>12098</v>
      </c>
      <c r="C3034" s="100">
        <v>40335</v>
      </c>
      <c r="D3034" s="30" t="s">
        <v>6097</v>
      </c>
    </row>
    <row r="3035" spans="1:4" s="127" customFormat="1" x14ac:dyDescent="0.4">
      <c r="A3035" s="113">
        <v>22</v>
      </c>
      <c r="B3035" s="99" t="s">
        <v>12099</v>
      </c>
      <c r="C3035" s="100">
        <v>40334</v>
      </c>
      <c r="D3035" s="30" t="s">
        <v>6097</v>
      </c>
    </row>
    <row r="3036" spans="1:4" s="23" customFormat="1" x14ac:dyDescent="0.4">
      <c r="A3036" s="24" t="s">
        <v>3102</v>
      </c>
      <c r="B3036" s="27" t="s">
        <v>3007</v>
      </c>
      <c r="C3036" s="28"/>
      <c r="D3036" s="30"/>
    </row>
    <row r="3037" spans="1:4" s="127" customFormat="1" x14ac:dyDescent="0.4">
      <c r="A3037" s="29">
        <v>1</v>
      </c>
      <c r="B3037" s="30" t="s">
        <v>3008</v>
      </c>
      <c r="C3037" s="31" t="s">
        <v>5771</v>
      </c>
      <c r="D3037" s="30" t="s">
        <v>6097</v>
      </c>
    </row>
    <row r="3038" spans="1:4" s="127" customFormat="1" x14ac:dyDescent="0.4">
      <c r="A3038" s="29">
        <v>2</v>
      </c>
      <c r="B3038" s="30" t="s">
        <v>3009</v>
      </c>
      <c r="C3038" s="31" t="s">
        <v>5772</v>
      </c>
      <c r="D3038" s="30" t="s">
        <v>6097</v>
      </c>
    </row>
    <row r="3039" spans="1:4" s="127" customFormat="1" x14ac:dyDescent="0.4">
      <c r="A3039" s="29">
        <v>3</v>
      </c>
      <c r="B3039" s="30" t="s">
        <v>3010</v>
      </c>
      <c r="C3039" s="31">
        <v>40851</v>
      </c>
      <c r="D3039" s="30" t="s">
        <v>6097</v>
      </c>
    </row>
    <row r="3040" spans="1:4" s="127" customFormat="1" x14ac:dyDescent="0.4">
      <c r="A3040" s="29">
        <v>4</v>
      </c>
      <c r="B3040" s="30" t="s">
        <v>3011</v>
      </c>
      <c r="C3040" s="31" t="s">
        <v>5773</v>
      </c>
      <c r="D3040" s="30" t="s">
        <v>6097</v>
      </c>
    </row>
    <row r="3041" spans="1:4" s="127" customFormat="1" x14ac:dyDescent="0.4">
      <c r="A3041" s="29">
        <v>5</v>
      </c>
      <c r="B3041" s="30" t="s">
        <v>3012</v>
      </c>
      <c r="C3041" s="31" t="s">
        <v>5192</v>
      </c>
      <c r="D3041" s="30" t="s">
        <v>6097</v>
      </c>
    </row>
    <row r="3042" spans="1:4" s="127" customFormat="1" x14ac:dyDescent="0.4">
      <c r="A3042" s="29">
        <v>6</v>
      </c>
      <c r="B3042" s="30" t="s">
        <v>3013</v>
      </c>
      <c r="C3042" s="31" t="s">
        <v>38</v>
      </c>
      <c r="D3042" s="30" t="s">
        <v>6097</v>
      </c>
    </row>
    <row r="3043" spans="1:4" s="127" customFormat="1" x14ac:dyDescent="0.4">
      <c r="A3043" s="29">
        <v>7</v>
      </c>
      <c r="B3043" s="30" t="s">
        <v>3014</v>
      </c>
      <c r="C3043" s="31" t="s">
        <v>4944</v>
      </c>
      <c r="D3043" s="30" t="s">
        <v>6097</v>
      </c>
    </row>
    <row r="3044" spans="1:4" s="127" customFormat="1" x14ac:dyDescent="0.4">
      <c r="A3044" s="29">
        <v>8</v>
      </c>
      <c r="B3044" s="30" t="s">
        <v>3015</v>
      </c>
      <c r="C3044" s="31" t="s">
        <v>4997</v>
      </c>
      <c r="D3044" s="30" t="s">
        <v>6097</v>
      </c>
    </row>
    <row r="3045" spans="1:4" s="127" customFormat="1" x14ac:dyDescent="0.4">
      <c r="A3045" s="29">
        <v>9</v>
      </c>
      <c r="B3045" s="30" t="s">
        <v>3016</v>
      </c>
      <c r="C3045" s="31" t="s">
        <v>5437</v>
      </c>
      <c r="D3045" s="30" t="s">
        <v>6097</v>
      </c>
    </row>
    <row r="3046" spans="1:4" s="127" customFormat="1" x14ac:dyDescent="0.4">
      <c r="A3046" s="29">
        <v>10</v>
      </c>
      <c r="B3046" s="30" t="s">
        <v>3017</v>
      </c>
      <c r="C3046" s="31">
        <v>40187</v>
      </c>
      <c r="D3046" s="30" t="s">
        <v>6097</v>
      </c>
    </row>
    <row r="3047" spans="1:4" s="127" customFormat="1" x14ac:dyDescent="0.4">
      <c r="A3047" s="29">
        <v>11</v>
      </c>
      <c r="B3047" s="30" t="s">
        <v>3018</v>
      </c>
      <c r="C3047" s="31" t="s">
        <v>5469</v>
      </c>
      <c r="D3047" s="30" t="s">
        <v>6097</v>
      </c>
    </row>
    <row r="3048" spans="1:4" s="127" customFormat="1" x14ac:dyDescent="0.4">
      <c r="A3048" s="29">
        <v>12</v>
      </c>
      <c r="B3048" s="30" t="s">
        <v>3019</v>
      </c>
      <c r="C3048" s="31">
        <v>40644</v>
      </c>
      <c r="D3048" s="30" t="s">
        <v>6097</v>
      </c>
    </row>
    <row r="3049" spans="1:4" s="127" customFormat="1" x14ac:dyDescent="0.4">
      <c r="A3049" s="29">
        <v>13</v>
      </c>
      <c r="B3049" s="30" t="s">
        <v>3020</v>
      </c>
      <c r="C3049" s="31" t="s">
        <v>5576</v>
      </c>
      <c r="D3049" s="30" t="s">
        <v>6097</v>
      </c>
    </row>
    <row r="3050" spans="1:4" s="127" customFormat="1" x14ac:dyDescent="0.4">
      <c r="A3050" s="29">
        <v>14</v>
      </c>
      <c r="B3050" s="30" t="s">
        <v>3021</v>
      </c>
      <c r="C3050" s="31" t="s">
        <v>5774</v>
      </c>
      <c r="D3050" s="30" t="s">
        <v>6097</v>
      </c>
    </row>
    <row r="3051" spans="1:4" s="127" customFormat="1" x14ac:dyDescent="0.4">
      <c r="A3051" s="29">
        <v>15</v>
      </c>
      <c r="B3051" s="30" t="s">
        <v>3022</v>
      </c>
      <c r="C3051" s="31" t="s">
        <v>5205</v>
      </c>
      <c r="D3051" s="30" t="s">
        <v>6097</v>
      </c>
    </row>
    <row r="3052" spans="1:4" s="127" customFormat="1" x14ac:dyDescent="0.4">
      <c r="A3052" s="29">
        <v>16</v>
      </c>
      <c r="B3052" s="30" t="s">
        <v>3023</v>
      </c>
      <c r="C3052" s="31" t="s">
        <v>5775</v>
      </c>
      <c r="D3052" s="30" t="s">
        <v>6097</v>
      </c>
    </row>
    <row r="3053" spans="1:4" s="127" customFormat="1" x14ac:dyDescent="0.4">
      <c r="A3053" s="29">
        <v>17</v>
      </c>
      <c r="B3053" s="30" t="s">
        <v>3024</v>
      </c>
      <c r="C3053" s="31" t="s">
        <v>5416</v>
      </c>
      <c r="D3053" s="30" t="s">
        <v>6097</v>
      </c>
    </row>
    <row r="3054" spans="1:4" s="127" customFormat="1" x14ac:dyDescent="0.4">
      <c r="A3054" s="29">
        <v>18</v>
      </c>
      <c r="B3054" s="30" t="s">
        <v>3025</v>
      </c>
      <c r="C3054" s="31" t="s">
        <v>5480</v>
      </c>
      <c r="D3054" s="30" t="s">
        <v>6097</v>
      </c>
    </row>
    <row r="3055" spans="1:4" s="127" customFormat="1" x14ac:dyDescent="0.4">
      <c r="A3055" s="29">
        <v>19</v>
      </c>
      <c r="B3055" s="30" t="s">
        <v>3026</v>
      </c>
      <c r="C3055" s="31" t="s">
        <v>5552</v>
      </c>
      <c r="D3055" s="30" t="s">
        <v>6097</v>
      </c>
    </row>
    <row r="3056" spans="1:4" s="127" customFormat="1" x14ac:dyDescent="0.4">
      <c r="A3056" s="29">
        <v>20</v>
      </c>
      <c r="B3056" s="30" t="s">
        <v>3027</v>
      </c>
      <c r="C3056" s="31" t="s">
        <v>5591</v>
      </c>
      <c r="D3056" s="30" t="s">
        <v>6097</v>
      </c>
    </row>
    <row r="3057" spans="1:4" s="127" customFormat="1" x14ac:dyDescent="0.4">
      <c r="A3057" s="29">
        <v>21</v>
      </c>
      <c r="B3057" s="30" t="s">
        <v>3028</v>
      </c>
      <c r="C3057" s="31" t="s">
        <v>5776</v>
      </c>
      <c r="D3057" s="30" t="s">
        <v>6097</v>
      </c>
    </row>
    <row r="3058" spans="1:4" s="127" customFormat="1" x14ac:dyDescent="0.4">
      <c r="A3058" s="29">
        <v>22</v>
      </c>
      <c r="B3058" s="30" t="s">
        <v>3029</v>
      </c>
      <c r="C3058" s="31" t="s">
        <v>5777</v>
      </c>
      <c r="D3058" s="30" t="s">
        <v>6097</v>
      </c>
    </row>
    <row r="3059" spans="1:4" s="127" customFormat="1" x14ac:dyDescent="0.4">
      <c r="A3059" s="29">
        <v>23</v>
      </c>
      <c r="B3059" s="30" t="s">
        <v>3030</v>
      </c>
      <c r="C3059" s="31" t="s">
        <v>5475</v>
      </c>
      <c r="D3059" s="30" t="s">
        <v>6097</v>
      </c>
    </row>
    <row r="3060" spans="1:4" s="127" customFormat="1" x14ac:dyDescent="0.4">
      <c r="A3060" s="29">
        <v>24</v>
      </c>
      <c r="B3060" s="30" t="s">
        <v>3031</v>
      </c>
      <c r="C3060" s="31" t="s">
        <v>5301</v>
      </c>
      <c r="D3060" s="30" t="s">
        <v>6097</v>
      </c>
    </row>
    <row r="3061" spans="1:4" s="127" customFormat="1" x14ac:dyDescent="0.4">
      <c r="A3061" s="29">
        <v>25</v>
      </c>
      <c r="B3061" s="30" t="s">
        <v>3032</v>
      </c>
      <c r="C3061" s="31" t="s">
        <v>5778</v>
      </c>
      <c r="D3061" s="30" t="s">
        <v>6097</v>
      </c>
    </row>
    <row r="3062" spans="1:4" s="127" customFormat="1" x14ac:dyDescent="0.4">
      <c r="A3062" s="29">
        <v>26</v>
      </c>
      <c r="B3062" s="30" t="s">
        <v>3033</v>
      </c>
      <c r="C3062" s="31" t="s">
        <v>5575</v>
      </c>
      <c r="D3062" s="30" t="s">
        <v>6097</v>
      </c>
    </row>
    <row r="3063" spans="1:4" s="127" customFormat="1" x14ac:dyDescent="0.4">
      <c r="A3063" s="29">
        <v>27</v>
      </c>
      <c r="B3063" s="30" t="s">
        <v>3034</v>
      </c>
      <c r="C3063" s="31" t="s">
        <v>5471</v>
      </c>
      <c r="D3063" s="30" t="s">
        <v>6097</v>
      </c>
    </row>
    <row r="3064" spans="1:4" s="127" customFormat="1" x14ac:dyDescent="0.4">
      <c r="A3064" s="29">
        <v>28</v>
      </c>
      <c r="B3064" s="30" t="s">
        <v>3035</v>
      </c>
      <c r="C3064" s="31" t="s">
        <v>5289</v>
      </c>
      <c r="D3064" s="30" t="s">
        <v>6097</v>
      </c>
    </row>
    <row r="3065" spans="1:4" s="127" customFormat="1" x14ac:dyDescent="0.4">
      <c r="A3065" s="29">
        <v>29</v>
      </c>
      <c r="B3065" s="30" t="s">
        <v>3036</v>
      </c>
      <c r="C3065" s="31" t="s">
        <v>5779</v>
      </c>
      <c r="D3065" s="30" t="s">
        <v>6097</v>
      </c>
    </row>
    <row r="3066" spans="1:4" s="127" customFormat="1" x14ac:dyDescent="0.4">
      <c r="A3066" s="29">
        <v>30</v>
      </c>
      <c r="B3066" s="30" t="s">
        <v>3037</v>
      </c>
      <c r="C3066" s="31" t="s">
        <v>76</v>
      </c>
      <c r="D3066" s="30" t="s">
        <v>6097</v>
      </c>
    </row>
    <row r="3067" spans="1:4" s="127" customFormat="1" x14ac:dyDescent="0.4">
      <c r="A3067" s="29">
        <v>31</v>
      </c>
      <c r="B3067" s="30" t="s">
        <v>3038</v>
      </c>
      <c r="C3067" s="31" t="s">
        <v>5780</v>
      </c>
      <c r="D3067" s="30" t="s">
        <v>6097</v>
      </c>
    </row>
    <row r="3068" spans="1:4" s="127" customFormat="1" x14ac:dyDescent="0.4">
      <c r="A3068" s="29">
        <v>32</v>
      </c>
      <c r="B3068" s="30" t="s">
        <v>3039</v>
      </c>
      <c r="C3068" s="31" t="s">
        <v>5781</v>
      </c>
      <c r="D3068" s="30" t="s">
        <v>6097</v>
      </c>
    </row>
    <row r="3069" spans="1:4" s="127" customFormat="1" x14ac:dyDescent="0.4">
      <c r="A3069" s="29">
        <v>33</v>
      </c>
      <c r="B3069" s="30" t="s">
        <v>3040</v>
      </c>
      <c r="C3069" s="31" t="s">
        <v>5782</v>
      </c>
      <c r="D3069" s="30" t="s">
        <v>6097</v>
      </c>
    </row>
    <row r="3070" spans="1:4" s="127" customFormat="1" x14ac:dyDescent="0.4">
      <c r="A3070" s="29">
        <v>34</v>
      </c>
      <c r="B3070" s="30" t="s">
        <v>3041</v>
      </c>
      <c r="C3070" s="31" t="s">
        <v>5052</v>
      </c>
      <c r="D3070" s="30" t="s">
        <v>6097</v>
      </c>
    </row>
    <row r="3071" spans="1:4" s="127" customFormat="1" x14ac:dyDescent="0.4">
      <c r="A3071" s="29">
        <v>35</v>
      </c>
      <c r="B3071" s="30" t="s">
        <v>3042</v>
      </c>
      <c r="C3071" s="31" t="s">
        <v>5349</v>
      </c>
      <c r="D3071" s="30" t="s">
        <v>6097</v>
      </c>
    </row>
    <row r="3072" spans="1:4" s="127" customFormat="1" x14ac:dyDescent="0.4">
      <c r="A3072" s="29">
        <v>36</v>
      </c>
      <c r="B3072" s="30" t="s">
        <v>3043</v>
      </c>
      <c r="C3072" s="31">
        <v>40508</v>
      </c>
      <c r="D3072" s="30" t="s">
        <v>6097</v>
      </c>
    </row>
    <row r="3073" spans="1:4" s="127" customFormat="1" x14ac:dyDescent="0.4">
      <c r="A3073" s="29">
        <v>37</v>
      </c>
      <c r="B3073" s="30" t="s">
        <v>3044</v>
      </c>
      <c r="C3073" s="31">
        <v>39920</v>
      </c>
      <c r="D3073" s="30" t="s">
        <v>6097</v>
      </c>
    </row>
    <row r="3074" spans="1:4" s="127" customFormat="1" x14ac:dyDescent="0.4">
      <c r="A3074" s="29">
        <v>38</v>
      </c>
      <c r="B3074" s="30" t="s">
        <v>3045</v>
      </c>
      <c r="C3074" s="31">
        <v>40438</v>
      </c>
      <c r="D3074" s="30" t="s">
        <v>6097</v>
      </c>
    </row>
    <row r="3075" spans="1:4" s="127" customFormat="1" x14ac:dyDescent="0.4">
      <c r="A3075" s="29">
        <v>39</v>
      </c>
      <c r="B3075" s="30" t="s">
        <v>3046</v>
      </c>
      <c r="C3075" s="31">
        <v>40431</v>
      </c>
      <c r="D3075" s="30" t="s">
        <v>6097</v>
      </c>
    </row>
    <row r="3076" spans="1:4" s="127" customFormat="1" x14ac:dyDescent="0.4">
      <c r="A3076" s="29">
        <v>40</v>
      </c>
      <c r="B3076" s="30" t="s">
        <v>3047</v>
      </c>
      <c r="C3076" s="31">
        <v>40241</v>
      </c>
      <c r="D3076" s="30" t="s">
        <v>6097</v>
      </c>
    </row>
    <row r="3077" spans="1:4" s="127" customFormat="1" x14ac:dyDescent="0.4">
      <c r="A3077" s="29">
        <v>41</v>
      </c>
      <c r="B3077" s="30" t="s">
        <v>3048</v>
      </c>
      <c r="C3077" s="31">
        <v>40314</v>
      </c>
      <c r="D3077" s="30" t="s">
        <v>6097</v>
      </c>
    </row>
    <row r="3078" spans="1:4" s="127" customFormat="1" x14ac:dyDescent="0.4">
      <c r="A3078" s="29">
        <v>42</v>
      </c>
      <c r="B3078" s="30" t="s">
        <v>3049</v>
      </c>
      <c r="C3078" s="31" t="s">
        <v>5783</v>
      </c>
      <c r="D3078" s="30" t="s">
        <v>6097</v>
      </c>
    </row>
    <row r="3079" spans="1:4" s="127" customFormat="1" x14ac:dyDescent="0.4">
      <c r="A3079" s="29">
        <v>43</v>
      </c>
      <c r="B3079" s="30" t="s">
        <v>3050</v>
      </c>
      <c r="C3079" s="31">
        <v>39830</v>
      </c>
      <c r="D3079" s="30" t="s">
        <v>6097</v>
      </c>
    </row>
    <row r="3080" spans="1:4" s="127" customFormat="1" x14ac:dyDescent="0.4">
      <c r="A3080" s="29">
        <v>44</v>
      </c>
      <c r="B3080" s="30" t="s">
        <v>3051</v>
      </c>
      <c r="C3080" s="31" t="s">
        <v>5784</v>
      </c>
      <c r="D3080" s="30" t="s">
        <v>6097</v>
      </c>
    </row>
    <row r="3081" spans="1:4" s="127" customFormat="1" x14ac:dyDescent="0.4">
      <c r="A3081" s="29">
        <v>45</v>
      </c>
      <c r="B3081" s="30" t="s">
        <v>3052</v>
      </c>
      <c r="C3081" s="31">
        <v>40407</v>
      </c>
      <c r="D3081" s="30" t="s">
        <v>6097</v>
      </c>
    </row>
    <row r="3082" spans="1:4" s="127" customFormat="1" x14ac:dyDescent="0.4">
      <c r="A3082" s="29">
        <v>46</v>
      </c>
      <c r="B3082" s="30" t="s">
        <v>3053</v>
      </c>
      <c r="C3082" s="31">
        <v>39961</v>
      </c>
      <c r="D3082" s="30" t="s">
        <v>6097</v>
      </c>
    </row>
    <row r="3083" spans="1:4" s="127" customFormat="1" x14ac:dyDescent="0.4">
      <c r="A3083" s="29">
        <v>47</v>
      </c>
      <c r="B3083" s="30" t="s">
        <v>3054</v>
      </c>
      <c r="C3083" s="31">
        <v>40473</v>
      </c>
      <c r="D3083" s="30" t="s">
        <v>6097</v>
      </c>
    </row>
    <row r="3084" spans="1:4" s="127" customFormat="1" x14ac:dyDescent="0.4">
      <c r="A3084" s="29">
        <v>48</v>
      </c>
      <c r="B3084" s="30" t="s">
        <v>3055</v>
      </c>
      <c r="C3084" s="31">
        <v>40194</v>
      </c>
      <c r="D3084" s="30" t="s">
        <v>6097</v>
      </c>
    </row>
    <row r="3085" spans="1:4" s="127" customFormat="1" x14ac:dyDescent="0.4">
      <c r="A3085" s="29">
        <v>49</v>
      </c>
      <c r="B3085" s="30" t="s">
        <v>3056</v>
      </c>
      <c r="C3085" s="31">
        <v>40260</v>
      </c>
      <c r="D3085" s="30" t="s">
        <v>6097</v>
      </c>
    </row>
    <row r="3086" spans="1:4" s="127" customFormat="1" x14ac:dyDescent="0.4">
      <c r="A3086" s="29">
        <v>50</v>
      </c>
      <c r="B3086" s="30" t="s">
        <v>3057</v>
      </c>
      <c r="C3086" s="31">
        <v>40298</v>
      </c>
      <c r="D3086" s="30" t="s">
        <v>6097</v>
      </c>
    </row>
    <row r="3087" spans="1:4" s="127" customFormat="1" x14ac:dyDescent="0.4">
      <c r="A3087" s="29">
        <v>51</v>
      </c>
      <c r="B3087" s="30" t="s">
        <v>3058</v>
      </c>
      <c r="C3087" s="31" t="s">
        <v>5388</v>
      </c>
      <c r="D3087" s="30" t="s">
        <v>6097</v>
      </c>
    </row>
    <row r="3088" spans="1:4" s="127" customFormat="1" x14ac:dyDescent="0.4">
      <c r="A3088" s="29">
        <v>52</v>
      </c>
      <c r="B3088" s="30" t="s">
        <v>3059</v>
      </c>
      <c r="C3088" s="31" t="s">
        <v>5785</v>
      </c>
      <c r="D3088" s="30" t="s">
        <v>6097</v>
      </c>
    </row>
    <row r="3089" spans="1:4" s="127" customFormat="1" x14ac:dyDescent="0.4">
      <c r="A3089" s="29">
        <v>53</v>
      </c>
      <c r="B3089" s="30" t="s">
        <v>3036</v>
      </c>
      <c r="C3089" s="31" t="s">
        <v>5588</v>
      </c>
      <c r="D3089" s="30" t="s">
        <v>6097</v>
      </c>
    </row>
    <row r="3090" spans="1:4" s="127" customFormat="1" x14ac:dyDescent="0.4">
      <c r="A3090" s="29">
        <v>54</v>
      </c>
      <c r="B3090" s="30" t="s">
        <v>3060</v>
      </c>
      <c r="C3090" s="31" t="s">
        <v>5636</v>
      </c>
      <c r="D3090" s="30" t="s">
        <v>6097</v>
      </c>
    </row>
    <row r="3091" spans="1:4" s="127" customFormat="1" x14ac:dyDescent="0.4">
      <c r="A3091" s="29">
        <v>55</v>
      </c>
      <c r="B3091" s="30" t="s">
        <v>3061</v>
      </c>
      <c r="C3091" s="31" t="s">
        <v>5107</v>
      </c>
      <c r="D3091" s="30" t="s">
        <v>6097</v>
      </c>
    </row>
    <row r="3092" spans="1:4" s="127" customFormat="1" x14ac:dyDescent="0.4">
      <c r="A3092" s="29">
        <v>56</v>
      </c>
      <c r="B3092" s="30" t="s">
        <v>3062</v>
      </c>
      <c r="C3092" s="31" t="s">
        <v>5786</v>
      </c>
      <c r="D3092" s="30" t="s">
        <v>6097</v>
      </c>
    </row>
    <row r="3093" spans="1:4" s="127" customFormat="1" x14ac:dyDescent="0.4">
      <c r="A3093" s="29">
        <v>57</v>
      </c>
      <c r="B3093" s="30" t="s">
        <v>3063</v>
      </c>
      <c r="C3093" s="31">
        <v>40006</v>
      </c>
      <c r="D3093" s="30" t="s">
        <v>6097</v>
      </c>
    </row>
    <row r="3094" spans="1:4" s="127" customFormat="1" x14ac:dyDescent="0.4">
      <c r="A3094" s="29">
        <v>58</v>
      </c>
      <c r="B3094" s="30" t="s">
        <v>3064</v>
      </c>
      <c r="C3094" s="31">
        <v>39792</v>
      </c>
      <c r="D3094" s="30" t="s">
        <v>6097</v>
      </c>
    </row>
    <row r="3095" spans="1:4" s="127" customFormat="1" x14ac:dyDescent="0.4">
      <c r="A3095" s="29">
        <v>59</v>
      </c>
      <c r="B3095" s="30" t="s">
        <v>3065</v>
      </c>
      <c r="C3095" s="31" t="s">
        <v>5787</v>
      </c>
      <c r="D3095" s="30" t="s">
        <v>6097</v>
      </c>
    </row>
    <row r="3096" spans="1:4" s="127" customFormat="1" x14ac:dyDescent="0.4">
      <c r="A3096" s="29">
        <v>60</v>
      </c>
      <c r="B3096" s="30" t="s">
        <v>3066</v>
      </c>
      <c r="C3096" s="31" t="s">
        <v>5224</v>
      </c>
      <c r="D3096" s="30" t="s">
        <v>6097</v>
      </c>
    </row>
    <row r="3097" spans="1:4" s="127" customFormat="1" x14ac:dyDescent="0.4">
      <c r="A3097" s="29">
        <v>61</v>
      </c>
      <c r="B3097" s="30" t="s">
        <v>3067</v>
      </c>
      <c r="C3097" s="31" t="s">
        <v>5366</v>
      </c>
      <c r="D3097" s="30" t="s">
        <v>6097</v>
      </c>
    </row>
    <row r="3098" spans="1:4" s="127" customFormat="1" x14ac:dyDescent="0.4">
      <c r="A3098" s="29">
        <v>62</v>
      </c>
      <c r="B3098" s="30" t="s">
        <v>3068</v>
      </c>
      <c r="C3098" s="31" t="s">
        <v>189</v>
      </c>
      <c r="D3098" s="30" t="s">
        <v>6097</v>
      </c>
    </row>
    <row r="3099" spans="1:4" s="127" customFormat="1" x14ac:dyDescent="0.4">
      <c r="A3099" s="29">
        <v>63</v>
      </c>
      <c r="B3099" s="30" t="s">
        <v>3069</v>
      </c>
      <c r="C3099" s="31">
        <v>40094</v>
      </c>
      <c r="D3099" s="30" t="s">
        <v>6097</v>
      </c>
    </row>
    <row r="3100" spans="1:4" s="127" customFormat="1" x14ac:dyDescent="0.4">
      <c r="A3100" s="29">
        <v>64</v>
      </c>
      <c r="B3100" s="30" t="s">
        <v>3070</v>
      </c>
      <c r="C3100" s="31">
        <v>39966</v>
      </c>
      <c r="D3100" s="30" t="s">
        <v>6097</v>
      </c>
    </row>
    <row r="3101" spans="1:4" s="127" customFormat="1" x14ac:dyDescent="0.4">
      <c r="A3101" s="29">
        <v>65</v>
      </c>
      <c r="B3101" s="30" t="s">
        <v>3071</v>
      </c>
      <c r="C3101" s="31">
        <v>39974</v>
      </c>
      <c r="D3101" s="30" t="s">
        <v>6097</v>
      </c>
    </row>
    <row r="3102" spans="1:4" s="127" customFormat="1" x14ac:dyDescent="0.4">
      <c r="A3102" s="29">
        <v>66</v>
      </c>
      <c r="B3102" s="30" t="s">
        <v>3072</v>
      </c>
      <c r="C3102" s="31">
        <v>40428</v>
      </c>
      <c r="D3102" s="30" t="s">
        <v>6097</v>
      </c>
    </row>
    <row r="3103" spans="1:4" s="127" customFormat="1" x14ac:dyDescent="0.4">
      <c r="A3103" s="29">
        <v>67</v>
      </c>
      <c r="B3103" s="30" t="s">
        <v>3073</v>
      </c>
      <c r="C3103" s="31">
        <v>40524</v>
      </c>
      <c r="D3103" s="30" t="s">
        <v>6097</v>
      </c>
    </row>
    <row r="3104" spans="1:4" s="127" customFormat="1" x14ac:dyDescent="0.4">
      <c r="A3104" s="29">
        <v>68</v>
      </c>
      <c r="B3104" s="30" t="s">
        <v>3074</v>
      </c>
      <c r="C3104" s="31">
        <v>40432</v>
      </c>
      <c r="D3104" s="30" t="s">
        <v>6097</v>
      </c>
    </row>
    <row r="3105" spans="1:4" s="127" customFormat="1" x14ac:dyDescent="0.4">
      <c r="A3105" s="29">
        <v>69</v>
      </c>
      <c r="B3105" s="30" t="s">
        <v>3075</v>
      </c>
      <c r="C3105" s="31" t="s">
        <v>5788</v>
      </c>
      <c r="D3105" s="30" t="s">
        <v>6097</v>
      </c>
    </row>
    <row r="3106" spans="1:4" s="127" customFormat="1" x14ac:dyDescent="0.4">
      <c r="A3106" s="29">
        <v>70</v>
      </c>
      <c r="B3106" s="30" t="s">
        <v>3076</v>
      </c>
      <c r="C3106" s="31" t="s">
        <v>5789</v>
      </c>
      <c r="D3106" s="30" t="s">
        <v>6097</v>
      </c>
    </row>
    <row r="3107" spans="1:4" s="127" customFormat="1" x14ac:dyDescent="0.4">
      <c r="A3107" s="29">
        <v>71</v>
      </c>
      <c r="B3107" s="30" t="s">
        <v>3077</v>
      </c>
      <c r="C3107" s="31">
        <v>40088</v>
      </c>
      <c r="D3107" s="30" t="s">
        <v>6097</v>
      </c>
    </row>
    <row r="3108" spans="1:4" s="127" customFormat="1" x14ac:dyDescent="0.4">
      <c r="A3108" s="29">
        <v>72</v>
      </c>
      <c r="B3108" s="30" t="s">
        <v>3078</v>
      </c>
      <c r="C3108" s="31">
        <v>39680</v>
      </c>
      <c r="D3108" s="30" t="s">
        <v>6097</v>
      </c>
    </row>
    <row r="3109" spans="1:4" s="127" customFormat="1" x14ac:dyDescent="0.4">
      <c r="A3109" s="29">
        <v>73</v>
      </c>
      <c r="B3109" s="30" t="s">
        <v>3079</v>
      </c>
      <c r="C3109" s="31">
        <v>39868</v>
      </c>
      <c r="D3109" s="30" t="s">
        <v>6097</v>
      </c>
    </row>
    <row r="3110" spans="1:4" s="127" customFormat="1" x14ac:dyDescent="0.4">
      <c r="A3110" s="29">
        <v>74</v>
      </c>
      <c r="B3110" s="30" t="s">
        <v>3080</v>
      </c>
      <c r="C3110" s="31" t="s">
        <v>5790</v>
      </c>
      <c r="D3110" s="30" t="s">
        <v>6097</v>
      </c>
    </row>
    <row r="3111" spans="1:4" s="127" customFormat="1" x14ac:dyDescent="0.4">
      <c r="A3111" s="29">
        <v>75</v>
      </c>
      <c r="B3111" s="30" t="s">
        <v>3081</v>
      </c>
      <c r="C3111" s="31">
        <v>39847</v>
      </c>
      <c r="D3111" s="30" t="s">
        <v>6097</v>
      </c>
    </row>
    <row r="3112" spans="1:4" s="127" customFormat="1" x14ac:dyDescent="0.4">
      <c r="A3112" s="29">
        <v>76</v>
      </c>
      <c r="B3112" s="30" t="s">
        <v>3082</v>
      </c>
      <c r="C3112" s="31">
        <v>39965</v>
      </c>
      <c r="D3112" s="30" t="s">
        <v>6097</v>
      </c>
    </row>
    <row r="3113" spans="1:4" s="127" customFormat="1" x14ac:dyDescent="0.4">
      <c r="A3113" s="29">
        <v>77</v>
      </c>
      <c r="B3113" s="30" t="s">
        <v>3083</v>
      </c>
      <c r="C3113" s="31">
        <v>39845</v>
      </c>
      <c r="D3113" s="30" t="s">
        <v>6097</v>
      </c>
    </row>
    <row r="3114" spans="1:4" s="127" customFormat="1" x14ac:dyDescent="0.4">
      <c r="A3114" s="29">
        <v>78</v>
      </c>
      <c r="B3114" s="30" t="s">
        <v>3084</v>
      </c>
      <c r="C3114" s="31">
        <v>39956</v>
      </c>
      <c r="D3114" s="30" t="s">
        <v>6097</v>
      </c>
    </row>
    <row r="3115" spans="1:4" s="127" customFormat="1" x14ac:dyDescent="0.4">
      <c r="A3115" s="29">
        <v>79</v>
      </c>
      <c r="B3115" s="30" t="s">
        <v>3085</v>
      </c>
      <c r="C3115" s="31">
        <v>40058</v>
      </c>
      <c r="D3115" s="30" t="s">
        <v>6097</v>
      </c>
    </row>
    <row r="3116" spans="1:4" s="127" customFormat="1" x14ac:dyDescent="0.4">
      <c r="A3116" s="29">
        <v>80</v>
      </c>
      <c r="B3116" s="30" t="s">
        <v>3086</v>
      </c>
      <c r="C3116" s="31">
        <v>40105</v>
      </c>
      <c r="D3116" s="30" t="s">
        <v>6097</v>
      </c>
    </row>
    <row r="3117" spans="1:4" s="127" customFormat="1" x14ac:dyDescent="0.4">
      <c r="A3117" s="29">
        <v>81</v>
      </c>
      <c r="B3117" s="30" t="s">
        <v>3087</v>
      </c>
      <c r="C3117" s="31">
        <v>39642</v>
      </c>
      <c r="D3117" s="30" t="s">
        <v>6097</v>
      </c>
    </row>
    <row r="3118" spans="1:4" s="127" customFormat="1" x14ac:dyDescent="0.4">
      <c r="A3118" s="29">
        <v>82</v>
      </c>
      <c r="B3118" s="30" t="s">
        <v>3088</v>
      </c>
      <c r="C3118" s="31">
        <v>40172</v>
      </c>
      <c r="D3118" s="30" t="s">
        <v>6097</v>
      </c>
    </row>
    <row r="3119" spans="1:4" s="127" customFormat="1" x14ac:dyDescent="0.4">
      <c r="A3119" s="29">
        <v>83</v>
      </c>
      <c r="B3119" s="30" t="s">
        <v>3089</v>
      </c>
      <c r="C3119" s="31">
        <v>40136</v>
      </c>
      <c r="D3119" s="30" t="s">
        <v>6097</v>
      </c>
    </row>
    <row r="3120" spans="1:4" s="127" customFormat="1" x14ac:dyDescent="0.4">
      <c r="A3120" s="29">
        <v>84</v>
      </c>
      <c r="B3120" s="30" t="s">
        <v>3090</v>
      </c>
      <c r="C3120" s="31">
        <v>39777</v>
      </c>
      <c r="D3120" s="30" t="s">
        <v>6097</v>
      </c>
    </row>
    <row r="3121" spans="1:4" s="127" customFormat="1" x14ac:dyDescent="0.4">
      <c r="A3121" s="29">
        <v>85</v>
      </c>
      <c r="B3121" s="30" t="s">
        <v>3091</v>
      </c>
      <c r="C3121" s="31">
        <v>40039</v>
      </c>
      <c r="D3121" s="30" t="s">
        <v>6097</v>
      </c>
    </row>
    <row r="3122" spans="1:4" s="127" customFormat="1" x14ac:dyDescent="0.4">
      <c r="A3122" s="29">
        <v>86</v>
      </c>
      <c r="B3122" s="30" t="s">
        <v>3092</v>
      </c>
      <c r="C3122" s="31">
        <v>39945</v>
      </c>
      <c r="D3122" s="30" t="s">
        <v>6097</v>
      </c>
    </row>
    <row r="3123" spans="1:4" s="127" customFormat="1" x14ac:dyDescent="0.4">
      <c r="A3123" s="29">
        <v>87</v>
      </c>
      <c r="B3123" s="30" t="s">
        <v>3093</v>
      </c>
      <c r="C3123" s="31">
        <v>39927</v>
      </c>
      <c r="D3123" s="30" t="s">
        <v>6097</v>
      </c>
    </row>
    <row r="3124" spans="1:4" s="127" customFormat="1" x14ac:dyDescent="0.4">
      <c r="A3124" s="29">
        <v>88</v>
      </c>
      <c r="B3124" s="30" t="s">
        <v>3094</v>
      </c>
      <c r="C3124" s="31">
        <v>40005</v>
      </c>
      <c r="D3124" s="30" t="s">
        <v>6097</v>
      </c>
    </row>
    <row r="3125" spans="1:4" s="127" customFormat="1" x14ac:dyDescent="0.4">
      <c r="A3125" s="29">
        <v>89</v>
      </c>
      <c r="B3125" s="30" t="s">
        <v>1196</v>
      </c>
      <c r="C3125" s="31">
        <v>39314</v>
      </c>
      <c r="D3125" s="30" t="s">
        <v>6097</v>
      </c>
    </row>
    <row r="3126" spans="1:4" s="127" customFormat="1" x14ac:dyDescent="0.4">
      <c r="A3126" s="29">
        <v>90</v>
      </c>
      <c r="B3126" s="30" t="s">
        <v>3095</v>
      </c>
      <c r="C3126" s="31">
        <v>39887</v>
      </c>
      <c r="D3126" s="30" t="s">
        <v>6097</v>
      </c>
    </row>
    <row r="3127" spans="1:4" s="127" customFormat="1" x14ac:dyDescent="0.4">
      <c r="A3127" s="29">
        <v>91</v>
      </c>
      <c r="B3127" s="30" t="s">
        <v>3096</v>
      </c>
      <c r="C3127" s="31">
        <v>40161</v>
      </c>
      <c r="D3127" s="30" t="s">
        <v>6097</v>
      </c>
    </row>
    <row r="3128" spans="1:4" s="127" customFormat="1" x14ac:dyDescent="0.4">
      <c r="A3128" s="29">
        <v>92</v>
      </c>
      <c r="B3128" s="30" t="s">
        <v>3097</v>
      </c>
      <c r="C3128" s="31">
        <v>39955</v>
      </c>
      <c r="D3128" s="30" t="s">
        <v>6097</v>
      </c>
    </row>
    <row r="3129" spans="1:4" s="127" customFormat="1" x14ac:dyDescent="0.4">
      <c r="A3129" s="29">
        <v>93</v>
      </c>
      <c r="B3129" s="30" t="s">
        <v>3098</v>
      </c>
      <c r="C3129" s="31">
        <v>39696</v>
      </c>
      <c r="D3129" s="30" t="s">
        <v>6097</v>
      </c>
    </row>
    <row r="3130" spans="1:4" s="127" customFormat="1" x14ac:dyDescent="0.4">
      <c r="A3130" s="29">
        <v>94</v>
      </c>
      <c r="B3130" s="30" t="s">
        <v>3099</v>
      </c>
      <c r="C3130" s="31">
        <v>40080</v>
      </c>
      <c r="D3130" s="30" t="s">
        <v>6097</v>
      </c>
    </row>
    <row r="3131" spans="1:4" s="127" customFormat="1" x14ac:dyDescent="0.4">
      <c r="A3131" s="29">
        <v>95</v>
      </c>
      <c r="B3131" s="30" t="s">
        <v>3100</v>
      </c>
      <c r="C3131" s="31">
        <v>39448</v>
      </c>
      <c r="D3131" s="30" t="s">
        <v>6097</v>
      </c>
    </row>
    <row r="3132" spans="1:4" s="127" customFormat="1" x14ac:dyDescent="0.4">
      <c r="A3132" s="29">
        <v>96</v>
      </c>
      <c r="B3132" s="30" t="s">
        <v>3101</v>
      </c>
      <c r="C3132" s="31">
        <v>39764</v>
      </c>
      <c r="D3132" s="30" t="s">
        <v>6097</v>
      </c>
    </row>
    <row r="3133" spans="1:4" s="23" customFormat="1" x14ac:dyDescent="0.4">
      <c r="A3133" s="24" t="s">
        <v>3521</v>
      </c>
      <c r="B3133" s="27" t="s">
        <v>3103</v>
      </c>
      <c r="C3133" s="28"/>
      <c r="D3133" s="30"/>
    </row>
    <row r="3134" spans="1:4" s="127" customFormat="1" x14ac:dyDescent="0.4">
      <c r="A3134" s="29">
        <v>1</v>
      </c>
      <c r="B3134" s="30" t="s">
        <v>3104</v>
      </c>
      <c r="C3134" s="31">
        <v>40711</v>
      </c>
      <c r="D3134" s="30" t="s">
        <v>6097</v>
      </c>
    </row>
    <row r="3135" spans="1:4" s="127" customFormat="1" x14ac:dyDescent="0.4">
      <c r="A3135" s="29">
        <v>2</v>
      </c>
      <c r="B3135" s="30" t="s">
        <v>3105</v>
      </c>
      <c r="C3135" s="31" t="s">
        <v>5087</v>
      </c>
      <c r="D3135" s="30" t="s">
        <v>6097</v>
      </c>
    </row>
    <row r="3136" spans="1:4" s="127" customFormat="1" x14ac:dyDescent="0.4">
      <c r="A3136" s="29">
        <v>3</v>
      </c>
      <c r="B3136" s="30" t="s">
        <v>3106</v>
      </c>
      <c r="C3136" s="31">
        <v>40674</v>
      </c>
      <c r="D3136" s="30" t="s">
        <v>6097</v>
      </c>
    </row>
    <row r="3137" spans="1:4" s="127" customFormat="1" x14ac:dyDescent="0.4">
      <c r="A3137" s="29">
        <v>4</v>
      </c>
      <c r="B3137" s="30" t="s">
        <v>3107</v>
      </c>
      <c r="C3137" s="31">
        <v>40637</v>
      </c>
      <c r="D3137" s="30" t="s">
        <v>6097</v>
      </c>
    </row>
    <row r="3138" spans="1:4" s="127" customFormat="1" x14ac:dyDescent="0.4">
      <c r="A3138" s="29">
        <v>5</v>
      </c>
      <c r="B3138" s="30" t="s">
        <v>3108</v>
      </c>
      <c r="C3138" s="31">
        <v>40760</v>
      </c>
      <c r="D3138" s="30" t="s">
        <v>6097</v>
      </c>
    </row>
    <row r="3139" spans="1:4" s="127" customFormat="1" x14ac:dyDescent="0.4">
      <c r="A3139" s="29">
        <v>6</v>
      </c>
      <c r="B3139" s="30" t="s">
        <v>3109</v>
      </c>
      <c r="C3139" s="31" t="s">
        <v>5202</v>
      </c>
      <c r="D3139" s="30" t="s">
        <v>6097</v>
      </c>
    </row>
    <row r="3140" spans="1:4" s="127" customFormat="1" x14ac:dyDescent="0.4">
      <c r="A3140" s="29">
        <v>7</v>
      </c>
      <c r="B3140" s="30" t="s">
        <v>3110</v>
      </c>
      <c r="C3140" s="31" t="s">
        <v>4931</v>
      </c>
      <c r="D3140" s="30" t="s">
        <v>6097</v>
      </c>
    </row>
    <row r="3141" spans="1:4" s="127" customFormat="1" x14ac:dyDescent="0.4">
      <c r="A3141" s="29">
        <v>8</v>
      </c>
      <c r="B3141" s="30" t="s">
        <v>3111</v>
      </c>
      <c r="C3141" s="31" t="s">
        <v>5791</v>
      </c>
      <c r="D3141" s="30" t="s">
        <v>6097</v>
      </c>
    </row>
    <row r="3142" spans="1:4" s="127" customFormat="1" x14ac:dyDescent="0.4">
      <c r="A3142" s="29">
        <v>9</v>
      </c>
      <c r="B3142" s="30" t="s">
        <v>3112</v>
      </c>
      <c r="C3142" s="31">
        <v>40678</v>
      </c>
      <c r="D3142" s="30" t="s">
        <v>6097</v>
      </c>
    </row>
    <row r="3143" spans="1:4" s="127" customFormat="1" x14ac:dyDescent="0.4">
      <c r="A3143" s="29">
        <v>10</v>
      </c>
      <c r="B3143" s="30" t="s">
        <v>3113</v>
      </c>
      <c r="C3143" s="31">
        <v>40323</v>
      </c>
      <c r="D3143" s="30" t="s">
        <v>6097</v>
      </c>
    </row>
    <row r="3144" spans="1:4" s="127" customFormat="1" x14ac:dyDescent="0.4">
      <c r="A3144" s="29">
        <v>11</v>
      </c>
      <c r="B3144" s="30" t="s">
        <v>3114</v>
      </c>
      <c r="C3144" s="31">
        <v>40856</v>
      </c>
      <c r="D3144" s="30" t="s">
        <v>6097</v>
      </c>
    </row>
    <row r="3145" spans="1:4" s="127" customFormat="1" x14ac:dyDescent="0.4">
      <c r="A3145" s="29">
        <v>12</v>
      </c>
      <c r="B3145" s="30" t="s">
        <v>3115</v>
      </c>
      <c r="C3145" s="31">
        <v>40675</v>
      </c>
      <c r="D3145" s="30" t="s">
        <v>6097</v>
      </c>
    </row>
    <row r="3146" spans="1:4" s="127" customFormat="1" x14ac:dyDescent="0.4">
      <c r="A3146" s="29">
        <v>13</v>
      </c>
      <c r="B3146" s="30" t="s">
        <v>3116</v>
      </c>
      <c r="C3146" s="31">
        <v>40681</v>
      </c>
      <c r="D3146" s="30" t="s">
        <v>6097</v>
      </c>
    </row>
    <row r="3147" spans="1:4" s="127" customFormat="1" x14ac:dyDescent="0.4">
      <c r="A3147" s="29">
        <v>14</v>
      </c>
      <c r="B3147" s="30" t="s">
        <v>3117</v>
      </c>
      <c r="C3147" s="31">
        <v>40876</v>
      </c>
      <c r="D3147" s="30" t="s">
        <v>6097</v>
      </c>
    </row>
    <row r="3148" spans="1:4" s="127" customFormat="1" x14ac:dyDescent="0.4">
      <c r="A3148" s="29">
        <v>15</v>
      </c>
      <c r="B3148" s="30" t="s">
        <v>3118</v>
      </c>
      <c r="C3148" s="31">
        <v>40586</v>
      </c>
      <c r="D3148" s="30" t="s">
        <v>6097</v>
      </c>
    </row>
    <row r="3149" spans="1:4" s="127" customFormat="1" x14ac:dyDescent="0.4">
      <c r="A3149" s="29">
        <v>16</v>
      </c>
      <c r="B3149" s="30" t="s">
        <v>3119</v>
      </c>
      <c r="C3149" s="31">
        <v>40769</v>
      </c>
      <c r="D3149" s="30" t="s">
        <v>6097</v>
      </c>
    </row>
    <row r="3150" spans="1:4" s="127" customFormat="1" x14ac:dyDescent="0.4">
      <c r="A3150" s="29">
        <v>17</v>
      </c>
      <c r="B3150" s="30" t="s">
        <v>3120</v>
      </c>
      <c r="C3150" s="31">
        <v>40741</v>
      </c>
      <c r="D3150" s="30" t="s">
        <v>6097</v>
      </c>
    </row>
    <row r="3151" spans="1:4" s="127" customFormat="1" x14ac:dyDescent="0.4">
      <c r="A3151" s="29">
        <v>18</v>
      </c>
      <c r="B3151" s="30" t="s">
        <v>3121</v>
      </c>
      <c r="C3151" s="31">
        <v>40557</v>
      </c>
      <c r="D3151" s="30" t="s">
        <v>6097</v>
      </c>
    </row>
    <row r="3152" spans="1:4" s="127" customFormat="1" x14ac:dyDescent="0.4">
      <c r="A3152" s="29">
        <v>19</v>
      </c>
      <c r="B3152" s="30" t="s">
        <v>3122</v>
      </c>
      <c r="C3152" s="31">
        <v>40790</v>
      </c>
      <c r="D3152" s="30" t="s">
        <v>6097</v>
      </c>
    </row>
    <row r="3153" spans="1:4" s="127" customFormat="1" x14ac:dyDescent="0.4">
      <c r="A3153" s="29">
        <v>20</v>
      </c>
      <c r="B3153" s="30" t="s">
        <v>3123</v>
      </c>
      <c r="C3153" s="31">
        <v>40771</v>
      </c>
      <c r="D3153" s="30" t="s">
        <v>6097</v>
      </c>
    </row>
    <row r="3154" spans="1:4" s="127" customFormat="1" x14ac:dyDescent="0.4">
      <c r="A3154" s="29">
        <v>21</v>
      </c>
      <c r="B3154" s="30" t="s">
        <v>3124</v>
      </c>
      <c r="C3154" s="31">
        <v>40733</v>
      </c>
      <c r="D3154" s="30" t="s">
        <v>6097</v>
      </c>
    </row>
    <row r="3155" spans="1:4" s="127" customFormat="1" x14ac:dyDescent="0.4">
      <c r="A3155" s="29">
        <v>22</v>
      </c>
      <c r="B3155" s="30" t="s">
        <v>3125</v>
      </c>
      <c r="C3155" s="31">
        <v>40619</v>
      </c>
      <c r="D3155" s="30" t="s">
        <v>6097</v>
      </c>
    </row>
    <row r="3156" spans="1:4" s="127" customFormat="1" x14ac:dyDescent="0.4">
      <c r="A3156" s="29">
        <v>23</v>
      </c>
      <c r="B3156" s="30" t="s">
        <v>3126</v>
      </c>
      <c r="C3156" s="31">
        <v>40477</v>
      </c>
      <c r="D3156" s="30" t="s">
        <v>6097</v>
      </c>
    </row>
    <row r="3157" spans="1:4" s="127" customFormat="1" x14ac:dyDescent="0.4">
      <c r="A3157" s="29">
        <v>24</v>
      </c>
      <c r="B3157" s="30" t="s">
        <v>3127</v>
      </c>
      <c r="C3157" s="31">
        <v>40604</v>
      </c>
      <c r="D3157" s="30" t="s">
        <v>6097</v>
      </c>
    </row>
    <row r="3158" spans="1:4" s="127" customFormat="1" x14ac:dyDescent="0.4">
      <c r="A3158" s="29">
        <v>25</v>
      </c>
      <c r="B3158" s="30" t="s">
        <v>3128</v>
      </c>
      <c r="C3158" s="31">
        <v>40556</v>
      </c>
      <c r="D3158" s="30" t="s">
        <v>6097</v>
      </c>
    </row>
    <row r="3159" spans="1:4" s="127" customFormat="1" x14ac:dyDescent="0.4">
      <c r="A3159" s="29">
        <v>26</v>
      </c>
      <c r="B3159" s="30" t="s">
        <v>3129</v>
      </c>
      <c r="C3159" s="31">
        <v>40821</v>
      </c>
      <c r="D3159" s="30" t="s">
        <v>6097</v>
      </c>
    </row>
    <row r="3160" spans="1:4" s="127" customFormat="1" x14ac:dyDescent="0.4">
      <c r="A3160" s="29">
        <v>27</v>
      </c>
      <c r="B3160" s="30" t="s">
        <v>3130</v>
      </c>
      <c r="C3160" s="31">
        <v>40585</v>
      </c>
      <c r="D3160" s="30" t="s">
        <v>6097</v>
      </c>
    </row>
    <row r="3161" spans="1:4" s="127" customFormat="1" x14ac:dyDescent="0.4">
      <c r="A3161" s="29">
        <v>28</v>
      </c>
      <c r="B3161" s="30" t="s">
        <v>3131</v>
      </c>
      <c r="C3161" s="31">
        <v>40627</v>
      </c>
      <c r="D3161" s="30" t="s">
        <v>6097</v>
      </c>
    </row>
    <row r="3162" spans="1:4" s="127" customFormat="1" x14ac:dyDescent="0.4">
      <c r="A3162" s="29">
        <v>29</v>
      </c>
      <c r="B3162" s="30" t="s">
        <v>3132</v>
      </c>
      <c r="C3162" s="31">
        <v>40607</v>
      </c>
      <c r="D3162" s="30" t="s">
        <v>6097</v>
      </c>
    </row>
    <row r="3163" spans="1:4" s="127" customFormat="1" x14ac:dyDescent="0.4">
      <c r="A3163" s="29">
        <v>30</v>
      </c>
      <c r="B3163" s="30" t="s">
        <v>3133</v>
      </c>
      <c r="C3163" s="31">
        <v>40557</v>
      </c>
      <c r="D3163" s="30" t="s">
        <v>6097</v>
      </c>
    </row>
    <row r="3164" spans="1:4" s="127" customFormat="1" x14ac:dyDescent="0.4">
      <c r="A3164" s="29">
        <v>31</v>
      </c>
      <c r="B3164" s="30" t="s">
        <v>3134</v>
      </c>
      <c r="C3164" s="31">
        <v>40764</v>
      </c>
      <c r="D3164" s="30" t="s">
        <v>6097</v>
      </c>
    </row>
    <row r="3165" spans="1:4" s="127" customFormat="1" x14ac:dyDescent="0.4">
      <c r="A3165" s="29">
        <v>32</v>
      </c>
      <c r="B3165" s="30" t="s">
        <v>3135</v>
      </c>
      <c r="C3165" s="31">
        <v>40621</v>
      </c>
      <c r="D3165" s="30" t="s">
        <v>6097</v>
      </c>
    </row>
    <row r="3166" spans="1:4" s="127" customFormat="1" x14ac:dyDescent="0.4">
      <c r="A3166" s="29">
        <v>33</v>
      </c>
      <c r="B3166" s="30" t="s">
        <v>3136</v>
      </c>
      <c r="C3166" s="31">
        <v>40797</v>
      </c>
      <c r="D3166" s="30" t="s">
        <v>6097</v>
      </c>
    </row>
    <row r="3167" spans="1:4" s="127" customFormat="1" x14ac:dyDescent="0.4">
      <c r="A3167" s="29">
        <v>34</v>
      </c>
      <c r="B3167" s="30" t="s">
        <v>3137</v>
      </c>
      <c r="C3167" s="31">
        <v>40287</v>
      </c>
      <c r="D3167" s="30" t="s">
        <v>6097</v>
      </c>
    </row>
    <row r="3168" spans="1:4" s="127" customFormat="1" x14ac:dyDescent="0.4">
      <c r="A3168" s="29">
        <v>35</v>
      </c>
      <c r="B3168" s="30" t="s">
        <v>3138</v>
      </c>
      <c r="C3168" s="31">
        <v>40560</v>
      </c>
      <c r="D3168" s="30" t="s">
        <v>6097</v>
      </c>
    </row>
    <row r="3169" spans="1:4" s="127" customFormat="1" x14ac:dyDescent="0.4">
      <c r="A3169" s="29">
        <v>36</v>
      </c>
      <c r="B3169" s="30" t="s">
        <v>3139</v>
      </c>
      <c r="C3169" s="31">
        <v>40763</v>
      </c>
      <c r="D3169" s="30" t="s">
        <v>6097</v>
      </c>
    </row>
    <row r="3170" spans="1:4" s="127" customFormat="1" x14ac:dyDescent="0.4">
      <c r="A3170" s="29">
        <v>37</v>
      </c>
      <c r="B3170" s="30" t="s">
        <v>3140</v>
      </c>
      <c r="C3170" s="31">
        <v>40546</v>
      </c>
      <c r="D3170" s="30" t="s">
        <v>6097</v>
      </c>
    </row>
    <row r="3171" spans="1:4" s="127" customFormat="1" x14ac:dyDescent="0.4">
      <c r="A3171" s="29">
        <v>38</v>
      </c>
      <c r="B3171" s="30" t="s">
        <v>3141</v>
      </c>
      <c r="C3171" s="31">
        <v>40777</v>
      </c>
      <c r="D3171" s="30" t="s">
        <v>6097</v>
      </c>
    </row>
    <row r="3172" spans="1:4" s="127" customFormat="1" x14ac:dyDescent="0.4">
      <c r="A3172" s="29">
        <v>39</v>
      </c>
      <c r="B3172" s="30" t="s">
        <v>3142</v>
      </c>
      <c r="C3172" s="31">
        <v>40726</v>
      </c>
      <c r="D3172" s="30" t="s">
        <v>6097</v>
      </c>
    </row>
    <row r="3173" spans="1:4" s="127" customFormat="1" x14ac:dyDescent="0.4">
      <c r="A3173" s="29">
        <v>40</v>
      </c>
      <c r="B3173" s="30" t="s">
        <v>3143</v>
      </c>
      <c r="C3173" s="31">
        <v>40548</v>
      </c>
      <c r="D3173" s="30" t="s">
        <v>6097</v>
      </c>
    </row>
    <row r="3174" spans="1:4" s="127" customFormat="1" x14ac:dyDescent="0.4">
      <c r="A3174" s="29">
        <v>41</v>
      </c>
      <c r="B3174" s="30" t="s">
        <v>3144</v>
      </c>
      <c r="C3174" s="31">
        <v>40747</v>
      </c>
      <c r="D3174" s="30" t="s">
        <v>6097</v>
      </c>
    </row>
    <row r="3175" spans="1:4" s="127" customFormat="1" x14ac:dyDescent="0.4">
      <c r="A3175" s="29">
        <v>42</v>
      </c>
      <c r="B3175" s="30" t="s">
        <v>3145</v>
      </c>
      <c r="C3175" s="31">
        <v>40881</v>
      </c>
      <c r="D3175" s="30" t="s">
        <v>6097</v>
      </c>
    </row>
    <row r="3176" spans="1:4" s="127" customFormat="1" x14ac:dyDescent="0.4">
      <c r="A3176" s="29">
        <v>43</v>
      </c>
      <c r="B3176" s="30" t="s">
        <v>3146</v>
      </c>
      <c r="C3176" s="31">
        <v>40661</v>
      </c>
      <c r="D3176" s="30" t="s">
        <v>6097</v>
      </c>
    </row>
    <row r="3177" spans="1:4" s="127" customFormat="1" x14ac:dyDescent="0.4">
      <c r="A3177" s="29">
        <v>44</v>
      </c>
      <c r="B3177" s="30" t="s">
        <v>3147</v>
      </c>
      <c r="C3177" s="31">
        <v>40720</v>
      </c>
      <c r="D3177" s="30" t="s">
        <v>6097</v>
      </c>
    </row>
    <row r="3178" spans="1:4" s="127" customFormat="1" x14ac:dyDescent="0.4">
      <c r="A3178" s="29">
        <v>45</v>
      </c>
      <c r="B3178" s="30" t="s">
        <v>3148</v>
      </c>
      <c r="C3178" s="31" t="s">
        <v>5781</v>
      </c>
      <c r="D3178" s="30" t="s">
        <v>6097</v>
      </c>
    </row>
    <row r="3179" spans="1:4" s="127" customFormat="1" x14ac:dyDescent="0.4">
      <c r="A3179" s="29">
        <v>46</v>
      </c>
      <c r="B3179" s="30" t="s">
        <v>3149</v>
      </c>
      <c r="C3179" s="31" t="s">
        <v>5792</v>
      </c>
      <c r="D3179" s="30" t="s">
        <v>6097</v>
      </c>
    </row>
    <row r="3180" spans="1:4" s="127" customFormat="1" x14ac:dyDescent="0.4">
      <c r="A3180" s="29">
        <v>47</v>
      </c>
      <c r="B3180" s="30" t="s">
        <v>3150</v>
      </c>
      <c r="C3180" s="31" t="s">
        <v>5440</v>
      </c>
      <c r="D3180" s="30" t="s">
        <v>6097</v>
      </c>
    </row>
    <row r="3181" spans="1:4" s="127" customFormat="1" x14ac:dyDescent="0.4">
      <c r="A3181" s="29">
        <v>48</v>
      </c>
      <c r="B3181" s="30" t="s">
        <v>3151</v>
      </c>
      <c r="C3181" s="31" t="s">
        <v>5273</v>
      </c>
      <c r="D3181" s="30" t="s">
        <v>6097</v>
      </c>
    </row>
    <row r="3182" spans="1:4" s="127" customFormat="1" x14ac:dyDescent="0.4">
      <c r="A3182" s="29">
        <v>49</v>
      </c>
      <c r="B3182" s="30" t="s">
        <v>3152</v>
      </c>
      <c r="C3182" s="31" t="s">
        <v>5776</v>
      </c>
      <c r="D3182" s="30" t="s">
        <v>6097</v>
      </c>
    </row>
    <row r="3183" spans="1:4" s="127" customFormat="1" x14ac:dyDescent="0.4">
      <c r="A3183" s="29">
        <v>50</v>
      </c>
      <c r="B3183" s="30" t="s">
        <v>3153</v>
      </c>
      <c r="C3183" s="31">
        <v>40856</v>
      </c>
      <c r="D3183" s="30" t="s">
        <v>6097</v>
      </c>
    </row>
    <row r="3184" spans="1:4" s="127" customFormat="1" x14ac:dyDescent="0.4">
      <c r="A3184" s="29">
        <v>51</v>
      </c>
      <c r="B3184" s="30" t="s">
        <v>3051</v>
      </c>
      <c r="C3184" s="31" t="s">
        <v>5291</v>
      </c>
      <c r="D3184" s="30" t="s">
        <v>6097</v>
      </c>
    </row>
    <row r="3185" spans="1:4" s="127" customFormat="1" x14ac:dyDescent="0.4">
      <c r="A3185" s="29">
        <v>52</v>
      </c>
      <c r="B3185" s="30" t="s">
        <v>3154</v>
      </c>
      <c r="C3185" s="31" t="s">
        <v>5793</v>
      </c>
      <c r="D3185" s="30" t="s">
        <v>6097</v>
      </c>
    </row>
    <row r="3186" spans="1:4" s="127" customFormat="1" x14ac:dyDescent="0.4">
      <c r="A3186" s="29">
        <v>53</v>
      </c>
      <c r="B3186" s="30" t="s">
        <v>3155</v>
      </c>
      <c r="C3186" s="31">
        <v>40612</v>
      </c>
      <c r="D3186" s="30" t="s">
        <v>6097</v>
      </c>
    </row>
    <row r="3187" spans="1:4" s="127" customFormat="1" x14ac:dyDescent="0.4">
      <c r="A3187" s="29">
        <v>54</v>
      </c>
      <c r="B3187" s="30" t="s">
        <v>3156</v>
      </c>
      <c r="C3187" s="31" t="s">
        <v>5794</v>
      </c>
      <c r="D3187" s="30" t="s">
        <v>6097</v>
      </c>
    </row>
    <row r="3188" spans="1:4" s="127" customFormat="1" x14ac:dyDescent="0.4">
      <c r="A3188" s="29">
        <v>55</v>
      </c>
      <c r="B3188" s="30" t="s">
        <v>3157</v>
      </c>
      <c r="C3188" s="31" t="s">
        <v>5795</v>
      </c>
      <c r="D3188" s="30" t="s">
        <v>6097</v>
      </c>
    </row>
    <row r="3189" spans="1:4" s="127" customFormat="1" x14ac:dyDescent="0.4">
      <c r="A3189" s="29">
        <v>56</v>
      </c>
      <c r="B3189" s="30" t="s">
        <v>3158</v>
      </c>
      <c r="C3189" s="31">
        <v>40553</v>
      </c>
      <c r="D3189" s="30" t="s">
        <v>6097</v>
      </c>
    </row>
    <row r="3190" spans="1:4" s="127" customFormat="1" x14ac:dyDescent="0.4">
      <c r="A3190" s="29">
        <v>57</v>
      </c>
      <c r="B3190" s="30" t="s">
        <v>3159</v>
      </c>
      <c r="C3190" s="31" t="s">
        <v>5087</v>
      </c>
      <c r="D3190" s="30" t="s">
        <v>6097</v>
      </c>
    </row>
    <row r="3191" spans="1:4" s="127" customFormat="1" x14ac:dyDescent="0.4">
      <c r="A3191" s="29">
        <v>58</v>
      </c>
      <c r="B3191" s="30" t="s">
        <v>3160</v>
      </c>
      <c r="C3191" s="31" t="s">
        <v>5566</v>
      </c>
      <c r="D3191" s="30" t="s">
        <v>6097</v>
      </c>
    </row>
    <row r="3192" spans="1:4" s="127" customFormat="1" x14ac:dyDescent="0.4">
      <c r="A3192" s="29">
        <v>59</v>
      </c>
      <c r="B3192" s="30" t="s">
        <v>3161</v>
      </c>
      <c r="C3192" s="31">
        <v>40613</v>
      </c>
      <c r="D3192" s="30" t="s">
        <v>6097</v>
      </c>
    </row>
    <row r="3193" spans="1:4" s="127" customFormat="1" x14ac:dyDescent="0.4">
      <c r="A3193" s="29">
        <v>60</v>
      </c>
      <c r="B3193" s="30" t="s">
        <v>3162</v>
      </c>
      <c r="C3193" s="31">
        <v>40773</v>
      </c>
      <c r="D3193" s="30" t="s">
        <v>6097</v>
      </c>
    </row>
    <row r="3194" spans="1:4" s="127" customFormat="1" x14ac:dyDescent="0.4">
      <c r="A3194" s="29">
        <v>61</v>
      </c>
      <c r="B3194" s="30" t="s">
        <v>3163</v>
      </c>
      <c r="C3194" s="31">
        <v>40757</v>
      </c>
      <c r="D3194" s="30" t="s">
        <v>6097</v>
      </c>
    </row>
    <row r="3195" spans="1:4" s="127" customFormat="1" x14ac:dyDescent="0.4">
      <c r="A3195" s="29">
        <v>62</v>
      </c>
      <c r="B3195" s="30" t="s">
        <v>3164</v>
      </c>
      <c r="C3195" s="31">
        <v>40703</v>
      </c>
      <c r="D3195" s="30" t="s">
        <v>6097</v>
      </c>
    </row>
    <row r="3196" spans="1:4" s="127" customFormat="1" x14ac:dyDescent="0.4">
      <c r="A3196" s="29">
        <v>63</v>
      </c>
      <c r="B3196" s="30" t="s">
        <v>3165</v>
      </c>
      <c r="C3196" s="31">
        <v>40780</v>
      </c>
      <c r="D3196" s="30" t="s">
        <v>6097</v>
      </c>
    </row>
    <row r="3197" spans="1:4" s="127" customFormat="1" x14ac:dyDescent="0.4">
      <c r="A3197" s="29">
        <v>64</v>
      </c>
      <c r="B3197" s="30" t="s">
        <v>3166</v>
      </c>
      <c r="C3197" s="31">
        <v>40558</v>
      </c>
      <c r="D3197" s="30" t="s">
        <v>6097</v>
      </c>
    </row>
    <row r="3198" spans="1:4" s="127" customFormat="1" x14ac:dyDescent="0.4">
      <c r="A3198" s="29">
        <v>65</v>
      </c>
      <c r="B3198" s="30" t="s">
        <v>3167</v>
      </c>
      <c r="C3198" s="31">
        <v>40713</v>
      </c>
      <c r="D3198" s="30" t="s">
        <v>6097</v>
      </c>
    </row>
    <row r="3199" spans="1:4" s="127" customFormat="1" x14ac:dyDescent="0.4">
      <c r="A3199" s="29">
        <v>66</v>
      </c>
      <c r="B3199" s="30" t="s">
        <v>3168</v>
      </c>
      <c r="C3199" s="31">
        <v>40870</v>
      </c>
      <c r="D3199" s="30" t="s">
        <v>6097</v>
      </c>
    </row>
    <row r="3200" spans="1:4" s="127" customFormat="1" x14ac:dyDescent="0.4">
      <c r="A3200" s="29">
        <v>67</v>
      </c>
      <c r="B3200" s="30" t="s">
        <v>3169</v>
      </c>
      <c r="C3200" s="31">
        <v>40339</v>
      </c>
      <c r="D3200" s="30" t="s">
        <v>6097</v>
      </c>
    </row>
    <row r="3201" spans="1:4" s="127" customFormat="1" x14ac:dyDescent="0.4">
      <c r="A3201" s="29">
        <v>68</v>
      </c>
      <c r="B3201" s="30" t="s">
        <v>3170</v>
      </c>
      <c r="C3201" s="31">
        <v>40738</v>
      </c>
      <c r="D3201" s="30" t="s">
        <v>6097</v>
      </c>
    </row>
    <row r="3202" spans="1:4" s="127" customFormat="1" x14ac:dyDescent="0.4">
      <c r="A3202" s="29">
        <v>69</v>
      </c>
      <c r="B3202" s="30" t="s">
        <v>3171</v>
      </c>
      <c r="C3202" s="31">
        <v>40662</v>
      </c>
      <c r="D3202" s="30" t="s">
        <v>6097</v>
      </c>
    </row>
    <row r="3203" spans="1:4" s="127" customFormat="1" x14ac:dyDescent="0.4">
      <c r="A3203" s="29">
        <v>70</v>
      </c>
      <c r="B3203" s="30" t="s">
        <v>3172</v>
      </c>
      <c r="C3203" s="31">
        <v>40903</v>
      </c>
      <c r="D3203" s="30" t="s">
        <v>6097</v>
      </c>
    </row>
    <row r="3204" spans="1:4" s="127" customFormat="1" x14ac:dyDescent="0.4">
      <c r="A3204" s="29">
        <v>71</v>
      </c>
      <c r="B3204" s="30" t="s">
        <v>3173</v>
      </c>
      <c r="C3204" s="31">
        <v>40752</v>
      </c>
      <c r="D3204" s="30" t="s">
        <v>6097</v>
      </c>
    </row>
    <row r="3205" spans="1:4" s="127" customFormat="1" x14ac:dyDescent="0.4">
      <c r="A3205" s="29">
        <v>72</v>
      </c>
      <c r="B3205" s="30" t="s">
        <v>3174</v>
      </c>
      <c r="C3205" s="31">
        <v>40576</v>
      </c>
      <c r="D3205" s="30" t="s">
        <v>6097</v>
      </c>
    </row>
    <row r="3206" spans="1:4" s="127" customFormat="1" x14ac:dyDescent="0.4">
      <c r="A3206" s="29">
        <v>73</v>
      </c>
      <c r="B3206" s="30" t="s">
        <v>3175</v>
      </c>
      <c r="C3206" s="31">
        <v>40808</v>
      </c>
      <c r="D3206" s="30" t="s">
        <v>6097</v>
      </c>
    </row>
    <row r="3207" spans="1:4" s="127" customFormat="1" x14ac:dyDescent="0.4">
      <c r="A3207" s="29">
        <v>74</v>
      </c>
      <c r="B3207" s="30" t="s">
        <v>3176</v>
      </c>
      <c r="C3207" s="31">
        <v>40382</v>
      </c>
      <c r="D3207" s="30" t="s">
        <v>6097</v>
      </c>
    </row>
    <row r="3208" spans="1:4" s="127" customFormat="1" x14ac:dyDescent="0.4">
      <c r="A3208" s="29">
        <v>75</v>
      </c>
      <c r="B3208" s="30" t="s">
        <v>3177</v>
      </c>
      <c r="C3208" s="31">
        <v>40651</v>
      </c>
      <c r="D3208" s="30" t="s">
        <v>6097</v>
      </c>
    </row>
    <row r="3209" spans="1:4" s="127" customFormat="1" x14ac:dyDescent="0.4">
      <c r="A3209" s="29">
        <v>76</v>
      </c>
      <c r="B3209" s="30" t="s">
        <v>3178</v>
      </c>
      <c r="C3209" s="31">
        <v>40251</v>
      </c>
      <c r="D3209" s="30" t="s">
        <v>6097</v>
      </c>
    </row>
    <row r="3210" spans="1:4" s="127" customFormat="1" x14ac:dyDescent="0.4">
      <c r="A3210" s="29">
        <v>77</v>
      </c>
      <c r="B3210" s="30" t="s">
        <v>3120</v>
      </c>
      <c r="C3210" s="31">
        <v>40648</v>
      </c>
      <c r="D3210" s="30" t="s">
        <v>6097</v>
      </c>
    </row>
    <row r="3211" spans="1:4" s="127" customFormat="1" x14ac:dyDescent="0.4">
      <c r="A3211" s="29">
        <v>78</v>
      </c>
      <c r="B3211" s="30" t="s">
        <v>3179</v>
      </c>
      <c r="C3211" s="31">
        <v>40550</v>
      </c>
      <c r="D3211" s="30" t="s">
        <v>6097</v>
      </c>
    </row>
    <row r="3212" spans="1:4" s="127" customFormat="1" x14ac:dyDescent="0.4">
      <c r="A3212" s="29">
        <v>79</v>
      </c>
      <c r="B3212" s="30" t="s">
        <v>3180</v>
      </c>
      <c r="C3212" s="31">
        <v>40544</v>
      </c>
      <c r="D3212" s="30" t="s">
        <v>6097</v>
      </c>
    </row>
    <row r="3213" spans="1:4" s="127" customFormat="1" x14ac:dyDescent="0.4">
      <c r="A3213" s="29">
        <v>80</v>
      </c>
      <c r="B3213" s="30" t="s">
        <v>3181</v>
      </c>
      <c r="C3213" s="31">
        <v>40836</v>
      </c>
      <c r="D3213" s="30" t="s">
        <v>6097</v>
      </c>
    </row>
    <row r="3214" spans="1:4" s="127" customFormat="1" x14ac:dyDescent="0.4">
      <c r="A3214" s="29">
        <v>81</v>
      </c>
      <c r="B3214" s="30" t="s">
        <v>3182</v>
      </c>
      <c r="C3214" s="31">
        <v>40611</v>
      </c>
      <c r="D3214" s="30" t="s">
        <v>6097</v>
      </c>
    </row>
    <row r="3215" spans="1:4" s="127" customFormat="1" x14ac:dyDescent="0.4">
      <c r="A3215" s="29">
        <v>82</v>
      </c>
      <c r="B3215" s="30" t="s">
        <v>3183</v>
      </c>
      <c r="C3215" s="31">
        <v>40875</v>
      </c>
      <c r="D3215" s="30" t="s">
        <v>6097</v>
      </c>
    </row>
    <row r="3216" spans="1:4" s="127" customFormat="1" x14ac:dyDescent="0.4">
      <c r="A3216" s="29">
        <v>83</v>
      </c>
      <c r="B3216" s="30" t="s">
        <v>3184</v>
      </c>
      <c r="C3216" s="31">
        <v>40847</v>
      </c>
      <c r="D3216" s="30" t="s">
        <v>6097</v>
      </c>
    </row>
    <row r="3217" spans="1:4" s="127" customFormat="1" x14ac:dyDescent="0.4">
      <c r="A3217" s="29">
        <v>84</v>
      </c>
      <c r="B3217" s="30" t="s">
        <v>3185</v>
      </c>
      <c r="C3217" s="31">
        <v>40869</v>
      </c>
      <c r="D3217" s="30" t="s">
        <v>6097</v>
      </c>
    </row>
    <row r="3218" spans="1:4" s="127" customFormat="1" x14ac:dyDescent="0.4">
      <c r="A3218" s="29">
        <v>85</v>
      </c>
      <c r="B3218" s="30" t="s">
        <v>3186</v>
      </c>
      <c r="C3218" s="31">
        <v>40681</v>
      </c>
      <c r="D3218" s="30" t="s">
        <v>6097</v>
      </c>
    </row>
    <row r="3219" spans="1:4" s="127" customFormat="1" x14ac:dyDescent="0.4">
      <c r="A3219" s="29">
        <v>86</v>
      </c>
      <c r="B3219" s="30" t="s">
        <v>3187</v>
      </c>
      <c r="C3219" s="31">
        <v>40758</v>
      </c>
      <c r="D3219" s="30" t="s">
        <v>6097</v>
      </c>
    </row>
    <row r="3220" spans="1:4" s="127" customFormat="1" x14ac:dyDescent="0.4">
      <c r="A3220" s="29">
        <v>87</v>
      </c>
      <c r="B3220" s="30" t="s">
        <v>3188</v>
      </c>
      <c r="C3220" s="31">
        <v>40743</v>
      </c>
      <c r="D3220" s="30" t="s">
        <v>6097</v>
      </c>
    </row>
    <row r="3221" spans="1:4" s="127" customFormat="1" x14ac:dyDescent="0.4">
      <c r="A3221" s="29">
        <v>88</v>
      </c>
      <c r="B3221" s="30" t="s">
        <v>3189</v>
      </c>
      <c r="C3221" s="31">
        <v>40819</v>
      </c>
      <c r="D3221" s="30" t="s">
        <v>6097</v>
      </c>
    </row>
    <row r="3222" spans="1:4" s="127" customFormat="1" x14ac:dyDescent="0.4">
      <c r="A3222" s="29">
        <v>89</v>
      </c>
      <c r="B3222" s="30" t="s">
        <v>3190</v>
      </c>
      <c r="C3222" s="31">
        <v>40683</v>
      </c>
      <c r="D3222" s="30" t="s">
        <v>6097</v>
      </c>
    </row>
    <row r="3223" spans="1:4" s="127" customFormat="1" x14ac:dyDescent="0.4">
      <c r="A3223" s="29">
        <v>90</v>
      </c>
      <c r="B3223" s="30" t="s">
        <v>3191</v>
      </c>
      <c r="C3223" s="31">
        <v>40757</v>
      </c>
      <c r="D3223" s="30" t="s">
        <v>6097</v>
      </c>
    </row>
    <row r="3224" spans="1:4" s="127" customFormat="1" x14ac:dyDescent="0.4">
      <c r="A3224" s="29">
        <v>91</v>
      </c>
      <c r="B3224" s="30" t="s">
        <v>3192</v>
      </c>
      <c r="C3224" s="31" t="s">
        <v>5059</v>
      </c>
      <c r="D3224" s="30" t="s">
        <v>6097</v>
      </c>
    </row>
    <row r="3225" spans="1:4" s="127" customFormat="1" x14ac:dyDescent="0.4">
      <c r="A3225" s="29">
        <v>92</v>
      </c>
      <c r="B3225" s="30" t="s">
        <v>3193</v>
      </c>
      <c r="C3225" s="31">
        <v>40214</v>
      </c>
      <c r="D3225" s="30" t="s">
        <v>6097</v>
      </c>
    </row>
    <row r="3226" spans="1:4" s="127" customFormat="1" x14ac:dyDescent="0.4">
      <c r="A3226" s="29">
        <v>93</v>
      </c>
      <c r="B3226" s="30" t="s">
        <v>3194</v>
      </c>
      <c r="C3226" s="31">
        <v>40337</v>
      </c>
      <c r="D3226" s="30" t="s">
        <v>6097</v>
      </c>
    </row>
    <row r="3227" spans="1:4" s="127" customFormat="1" x14ac:dyDescent="0.4">
      <c r="A3227" s="29">
        <v>94</v>
      </c>
      <c r="B3227" s="30" t="s">
        <v>3195</v>
      </c>
      <c r="C3227" s="31" t="s">
        <v>5796</v>
      </c>
      <c r="D3227" s="30" t="s">
        <v>6097</v>
      </c>
    </row>
    <row r="3228" spans="1:4" s="127" customFormat="1" x14ac:dyDescent="0.4">
      <c r="A3228" s="29">
        <v>95</v>
      </c>
      <c r="B3228" s="30" t="s">
        <v>3196</v>
      </c>
      <c r="C3228" s="31">
        <v>40300</v>
      </c>
      <c r="D3228" s="30" t="s">
        <v>6097</v>
      </c>
    </row>
    <row r="3229" spans="1:4" s="127" customFormat="1" x14ac:dyDescent="0.4">
      <c r="A3229" s="29">
        <v>96</v>
      </c>
      <c r="B3229" s="30" t="s">
        <v>3197</v>
      </c>
      <c r="C3229" s="31">
        <v>40297</v>
      </c>
      <c r="D3229" s="30" t="s">
        <v>6097</v>
      </c>
    </row>
    <row r="3230" spans="1:4" s="127" customFormat="1" x14ac:dyDescent="0.4">
      <c r="A3230" s="29">
        <v>97</v>
      </c>
      <c r="B3230" s="30" t="s">
        <v>3198</v>
      </c>
      <c r="C3230" s="31">
        <v>40459</v>
      </c>
      <c r="D3230" s="30" t="s">
        <v>6097</v>
      </c>
    </row>
    <row r="3231" spans="1:4" s="127" customFormat="1" x14ac:dyDescent="0.4">
      <c r="A3231" s="29">
        <v>98</v>
      </c>
      <c r="B3231" s="30" t="s">
        <v>3199</v>
      </c>
      <c r="C3231" s="31">
        <v>40204</v>
      </c>
      <c r="D3231" s="30" t="s">
        <v>6097</v>
      </c>
    </row>
    <row r="3232" spans="1:4" s="127" customFormat="1" x14ac:dyDescent="0.4">
      <c r="A3232" s="29">
        <v>99</v>
      </c>
      <c r="B3232" s="30" t="s">
        <v>3200</v>
      </c>
      <c r="C3232" s="31">
        <v>40275</v>
      </c>
      <c r="D3232" s="30" t="s">
        <v>6097</v>
      </c>
    </row>
    <row r="3233" spans="1:4" s="127" customFormat="1" x14ac:dyDescent="0.4">
      <c r="A3233" s="29">
        <v>100</v>
      </c>
      <c r="B3233" s="30" t="s">
        <v>3201</v>
      </c>
      <c r="C3233" s="31">
        <v>40224</v>
      </c>
      <c r="D3233" s="30" t="s">
        <v>6097</v>
      </c>
    </row>
    <row r="3234" spans="1:4" s="127" customFormat="1" x14ac:dyDescent="0.4">
      <c r="A3234" s="29">
        <v>101</v>
      </c>
      <c r="B3234" s="30" t="s">
        <v>3202</v>
      </c>
      <c r="C3234" s="31">
        <v>40443</v>
      </c>
      <c r="D3234" s="30" t="s">
        <v>6097</v>
      </c>
    </row>
    <row r="3235" spans="1:4" s="127" customFormat="1" x14ac:dyDescent="0.4">
      <c r="A3235" s="29">
        <v>102</v>
      </c>
      <c r="B3235" s="30" t="s">
        <v>3203</v>
      </c>
      <c r="C3235" s="31">
        <v>40229</v>
      </c>
      <c r="D3235" s="30" t="s">
        <v>6097</v>
      </c>
    </row>
    <row r="3236" spans="1:4" s="127" customFormat="1" x14ac:dyDescent="0.4">
      <c r="A3236" s="29">
        <v>103</v>
      </c>
      <c r="B3236" s="30" t="s">
        <v>3204</v>
      </c>
      <c r="C3236" s="31">
        <v>40426</v>
      </c>
      <c r="D3236" s="30" t="s">
        <v>6097</v>
      </c>
    </row>
    <row r="3237" spans="1:4" s="127" customFormat="1" x14ac:dyDescent="0.4">
      <c r="A3237" s="29">
        <v>104</v>
      </c>
      <c r="B3237" s="30" t="s">
        <v>3205</v>
      </c>
      <c r="C3237" s="31">
        <v>40526</v>
      </c>
      <c r="D3237" s="30" t="s">
        <v>6097</v>
      </c>
    </row>
    <row r="3238" spans="1:4" s="127" customFormat="1" x14ac:dyDescent="0.4">
      <c r="A3238" s="29">
        <v>105</v>
      </c>
      <c r="B3238" s="30" t="s">
        <v>3206</v>
      </c>
      <c r="C3238" s="31">
        <v>40418</v>
      </c>
      <c r="D3238" s="30" t="s">
        <v>6097</v>
      </c>
    </row>
    <row r="3239" spans="1:4" s="127" customFormat="1" x14ac:dyDescent="0.4">
      <c r="A3239" s="29">
        <v>106</v>
      </c>
      <c r="B3239" s="30" t="s">
        <v>3207</v>
      </c>
      <c r="C3239" s="31">
        <v>40522</v>
      </c>
      <c r="D3239" s="30" t="s">
        <v>6097</v>
      </c>
    </row>
    <row r="3240" spans="1:4" s="127" customFormat="1" x14ac:dyDescent="0.4">
      <c r="A3240" s="29">
        <v>107</v>
      </c>
      <c r="B3240" s="30" t="s">
        <v>3208</v>
      </c>
      <c r="C3240" s="31">
        <v>40362</v>
      </c>
      <c r="D3240" s="30" t="s">
        <v>6097</v>
      </c>
    </row>
    <row r="3241" spans="1:4" s="127" customFormat="1" x14ac:dyDescent="0.4">
      <c r="A3241" s="29">
        <v>108</v>
      </c>
      <c r="B3241" s="30" t="s">
        <v>3209</v>
      </c>
      <c r="C3241" s="31">
        <v>40204</v>
      </c>
      <c r="D3241" s="30" t="s">
        <v>6097</v>
      </c>
    </row>
    <row r="3242" spans="1:4" s="127" customFormat="1" x14ac:dyDescent="0.4">
      <c r="A3242" s="29">
        <v>109</v>
      </c>
      <c r="B3242" s="30" t="s">
        <v>3210</v>
      </c>
      <c r="C3242" s="31">
        <v>40435</v>
      </c>
      <c r="D3242" s="30" t="s">
        <v>6097</v>
      </c>
    </row>
    <row r="3243" spans="1:4" s="127" customFormat="1" x14ac:dyDescent="0.4">
      <c r="A3243" s="29">
        <v>110</v>
      </c>
      <c r="B3243" s="30" t="s">
        <v>3211</v>
      </c>
      <c r="C3243" s="31">
        <v>40188</v>
      </c>
      <c r="D3243" s="30" t="s">
        <v>6097</v>
      </c>
    </row>
    <row r="3244" spans="1:4" s="127" customFormat="1" x14ac:dyDescent="0.4">
      <c r="A3244" s="29">
        <v>111</v>
      </c>
      <c r="B3244" s="30" t="s">
        <v>3212</v>
      </c>
      <c r="C3244" s="31">
        <v>40465</v>
      </c>
      <c r="D3244" s="30" t="s">
        <v>6097</v>
      </c>
    </row>
    <row r="3245" spans="1:4" s="127" customFormat="1" x14ac:dyDescent="0.4">
      <c r="A3245" s="29">
        <v>112</v>
      </c>
      <c r="B3245" s="30" t="s">
        <v>3213</v>
      </c>
      <c r="C3245" s="31">
        <v>40536</v>
      </c>
      <c r="D3245" s="30" t="s">
        <v>6097</v>
      </c>
    </row>
    <row r="3246" spans="1:4" s="127" customFormat="1" x14ac:dyDescent="0.4">
      <c r="A3246" s="29">
        <v>113</v>
      </c>
      <c r="B3246" s="30" t="s">
        <v>3214</v>
      </c>
      <c r="C3246" s="31">
        <v>40328</v>
      </c>
      <c r="D3246" s="30" t="s">
        <v>6097</v>
      </c>
    </row>
    <row r="3247" spans="1:4" s="127" customFormat="1" x14ac:dyDescent="0.4">
      <c r="A3247" s="29">
        <v>114</v>
      </c>
      <c r="B3247" s="30" t="s">
        <v>3215</v>
      </c>
      <c r="C3247" s="31">
        <v>40533</v>
      </c>
      <c r="D3247" s="30" t="s">
        <v>6097</v>
      </c>
    </row>
    <row r="3248" spans="1:4" s="127" customFormat="1" x14ac:dyDescent="0.4">
      <c r="A3248" s="29">
        <v>115</v>
      </c>
      <c r="B3248" s="30" t="s">
        <v>3216</v>
      </c>
      <c r="C3248" s="31">
        <v>40406</v>
      </c>
      <c r="D3248" s="30" t="s">
        <v>6097</v>
      </c>
    </row>
    <row r="3249" spans="1:4" s="127" customFormat="1" x14ac:dyDescent="0.4">
      <c r="A3249" s="29">
        <v>116</v>
      </c>
      <c r="B3249" s="30" t="s">
        <v>3217</v>
      </c>
      <c r="C3249" s="31">
        <v>40355</v>
      </c>
      <c r="D3249" s="30" t="s">
        <v>6097</v>
      </c>
    </row>
    <row r="3250" spans="1:4" s="127" customFormat="1" x14ac:dyDescent="0.4">
      <c r="A3250" s="29">
        <v>117</v>
      </c>
      <c r="B3250" s="30" t="s">
        <v>3218</v>
      </c>
      <c r="C3250" s="31">
        <v>40200</v>
      </c>
      <c r="D3250" s="30" t="s">
        <v>6097</v>
      </c>
    </row>
    <row r="3251" spans="1:4" s="127" customFormat="1" x14ac:dyDescent="0.4">
      <c r="A3251" s="29">
        <v>118</v>
      </c>
      <c r="B3251" s="30" t="s">
        <v>3219</v>
      </c>
      <c r="C3251" s="31">
        <v>40135</v>
      </c>
      <c r="D3251" s="30" t="s">
        <v>6097</v>
      </c>
    </row>
    <row r="3252" spans="1:4" s="127" customFormat="1" x14ac:dyDescent="0.4">
      <c r="A3252" s="29">
        <v>119</v>
      </c>
      <c r="B3252" s="30" t="s">
        <v>3220</v>
      </c>
      <c r="C3252" s="31">
        <v>40276</v>
      </c>
      <c r="D3252" s="30" t="s">
        <v>6097</v>
      </c>
    </row>
    <row r="3253" spans="1:4" s="127" customFormat="1" x14ac:dyDescent="0.4">
      <c r="A3253" s="29">
        <v>120</v>
      </c>
      <c r="B3253" s="30" t="s">
        <v>3221</v>
      </c>
      <c r="C3253" s="31">
        <v>40324</v>
      </c>
      <c r="D3253" s="30" t="s">
        <v>6097</v>
      </c>
    </row>
    <row r="3254" spans="1:4" s="127" customFormat="1" x14ac:dyDescent="0.4">
      <c r="A3254" s="29">
        <v>121</v>
      </c>
      <c r="B3254" s="30" t="s">
        <v>3222</v>
      </c>
      <c r="C3254" s="31">
        <v>40256</v>
      </c>
      <c r="D3254" s="30" t="s">
        <v>6097</v>
      </c>
    </row>
    <row r="3255" spans="1:4" s="127" customFormat="1" x14ac:dyDescent="0.4">
      <c r="A3255" s="29">
        <v>122</v>
      </c>
      <c r="B3255" s="30" t="s">
        <v>3223</v>
      </c>
      <c r="C3255" s="31">
        <v>40341</v>
      </c>
      <c r="D3255" s="30" t="s">
        <v>6097</v>
      </c>
    </row>
    <row r="3256" spans="1:4" s="127" customFormat="1" x14ac:dyDescent="0.4">
      <c r="A3256" s="29">
        <v>123</v>
      </c>
      <c r="B3256" s="30" t="s">
        <v>3224</v>
      </c>
      <c r="C3256" s="31">
        <v>40265</v>
      </c>
      <c r="D3256" s="30" t="s">
        <v>6097</v>
      </c>
    </row>
    <row r="3257" spans="1:4" s="127" customFormat="1" x14ac:dyDescent="0.4">
      <c r="A3257" s="29">
        <v>124</v>
      </c>
      <c r="B3257" s="30" t="s">
        <v>3225</v>
      </c>
      <c r="C3257" s="31">
        <v>40368</v>
      </c>
      <c r="D3257" s="30" t="s">
        <v>6097</v>
      </c>
    </row>
    <row r="3258" spans="1:4" s="127" customFormat="1" x14ac:dyDescent="0.4">
      <c r="A3258" s="29">
        <v>125</v>
      </c>
      <c r="B3258" s="30" t="s">
        <v>3226</v>
      </c>
      <c r="C3258" s="31">
        <v>40290</v>
      </c>
      <c r="D3258" s="30" t="s">
        <v>6097</v>
      </c>
    </row>
    <row r="3259" spans="1:4" s="127" customFormat="1" x14ac:dyDescent="0.4">
      <c r="A3259" s="29">
        <v>126</v>
      </c>
      <c r="B3259" s="30" t="s">
        <v>3227</v>
      </c>
      <c r="C3259" s="31">
        <v>40443</v>
      </c>
      <c r="D3259" s="30" t="s">
        <v>6097</v>
      </c>
    </row>
    <row r="3260" spans="1:4" s="127" customFormat="1" x14ac:dyDescent="0.4">
      <c r="A3260" s="29">
        <v>127</v>
      </c>
      <c r="B3260" s="30" t="s">
        <v>3228</v>
      </c>
      <c r="C3260" s="31">
        <v>40200</v>
      </c>
      <c r="D3260" s="30" t="s">
        <v>6097</v>
      </c>
    </row>
    <row r="3261" spans="1:4" s="127" customFormat="1" x14ac:dyDescent="0.4">
      <c r="A3261" s="29">
        <v>128</v>
      </c>
      <c r="B3261" s="30" t="s">
        <v>3229</v>
      </c>
      <c r="C3261" s="31">
        <v>40231</v>
      </c>
      <c r="D3261" s="30" t="s">
        <v>6097</v>
      </c>
    </row>
    <row r="3262" spans="1:4" s="127" customFormat="1" x14ac:dyDescent="0.4">
      <c r="A3262" s="29">
        <v>129</v>
      </c>
      <c r="B3262" s="30" t="s">
        <v>3230</v>
      </c>
      <c r="C3262" s="31">
        <v>40336</v>
      </c>
      <c r="D3262" s="30" t="s">
        <v>6097</v>
      </c>
    </row>
    <row r="3263" spans="1:4" s="127" customFormat="1" x14ac:dyDescent="0.4">
      <c r="A3263" s="29">
        <v>130</v>
      </c>
      <c r="B3263" s="30" t="s">
        <v>3231</v>
      </c>
      <c r="C3263" s="31">
        <v>40251</v>
      </c>
      <c r="D3263" s="30" t="s">
        <v>6097</v>
      </c>
    </row>
    <row r="3264" spans="1:4" s="127" customFormat="1" x14ac:dyDescent="0.4">
      <c r="A3264" s="29">
        <v>131</v>
      </c>
      <c r="B3264" s="30" t="s">
        <v>3232</v>
      </c>
      <c r="C3264" s="31">
        <v>40216</v>
      </c>
      <c r="D3264" s="30" t="s">
        <v>6097</v>
      </c>
    </row>
    <row r="3265" spans="1:4" s="127" customFormat="1" x14ac:dyDescent="0.4">
      <c r="A3265" s="29">
        <v>132</v>
      </c>
      <c r="B3265" s="30" t="s">
        <v>3233</v>
      </c>
      <c r="C3265" s="31">
        <v>39743</v>
      </c>
      <c r="D3265" s="30" t="s">
        <v>6097</v>
      </c>
    </row>
    <row r="3266" spans="1:4" s="127" customFormat="1" x14ac:dyDescent="0.4">
      <c r="A3266" s="29">
        <v>133</v>
      </c>
      <c r="B3266" s="30" t="s">
        <v>3234</v>
      </c>
      <c r="C3266" s="31">
        <v>40313</v>
      </c>
      <c r="D3266" s="30" t="s">
        <v>6097</v>
      </c>
    </row>
    <row r="3267" spans="1:4" s="127" customFormat="1" x14ac:dyDescent="0.4">
      <c r="A3267" s="29">
        <v>134</v>
      </c>
      <c r="B3267" s="30" t="s">
        <v>3235</v>
      </c>
      <c r="C3267" s="31">
        <v>40294</v>
      </c>
      <c r="D3267" s="30" t="s">
        <v>6097</v>
      </c>
    </row>
    <row r="3268" spans="1:4" s="127" customFormat="1" x14ac:dyDescent="0.4">
      <c r="A3268" s="29">
        <v>135</v>
      </c>
      <c r="B3268" s="30" t="s">
        <v>3236</v>
      </c>
      <c r="C3268" s="31">
        <v>40249</v>
      </c>
      <c r="D3268" s="30" t="s">
        <v>6097</v>
      </c>
    </row>
    <row r="3269" spans="1:4" s="127" customFormat="1" x14ac:dyDescent="0.4">
      <c r="A3269" s="29">
        <v>136</v>
      </c>
      <c r="B3269" s="30" t="s">
        <v>3237</v>
      </c>
      <c r="C3269" s="31">
        <v>40303</v>
      </c>
      <c r="D3269" s="30" t="s">
        <v>6097</v>
      </c>
    </row>
    <row r="3270" spans="1:4" s="127" customFormat="1" x14ac:dyDescent="0.4">
      <c r="A3270" s="29">
        <v>137</v>
      </c>
      <c r="B3270" s="30" t="s">
        <v>3238</v>
      </c>
      <c r="C3270" s="31">
        <v>40180</v>
      </c>
      <c r="D3270" s="30" t="s">
        <v>6097</v>
      </c>
    </row>
    <row r="3271" spans="1:4" s="127" customFormat="1" x14ac:dyDescent="0.4">
      <c r="A3271" s="29">
        <v>138</v>
      </c>
      <c r="B3271" s="30" t="s">
        <v>3239</v>
      </c>
      <c r="C3271" s="31">
        <v>40252</v>
      </c>
      <c r="D3271" s="30" t="s">
        <v>6097</v>
      </c>
    </row>
    <row r="3272" spans="1:4" s="127" customFormat="1" x14ac:dyDescent="0.4">
      <c r="A3272" s="29">
        <v>139</v>
      </c>
      <c r="B3272" s="30" t="s">
        <v>3240</v>
      </c>
      <c r="C3272" s="31">
        <v>40232</v>
      </c>
      <c r="D3272" s="30" t="s">
        <v>6097</v>
      </c>
    </row>
    <row r="3273" spans="1:4" s="127" customFormat="1" x14ac:dyDescent="0.4">
      <c r="A3273" s="29">
        <v>140</v>
      </c>
      <c r="B3273" s="30" t="s">
        <v>3241</v>
      </c>
      <c r="C3273" s="31" t="s">
        <v>5797</v>
      </c>
      <c r="D3273" s="30" t="s">
        <v>6097</v>
      </c>
    </row>
    <row r="3274" spans="1:4" s="127" customFormat="1" x14ac:dyDescent="0.4">
      <c r="A3274" s="29">
        <v>141</v>
      </c>
      <c r="B3274" s="30" t="s">
        <v>3242</v>
      </c>
      <c r="C3274" s="31">
        <v>40456</v>
      </c>
      <c r="D3274" s="30" t="s">
        <v>6097</v>
      </c>
    </row>
    <row r="3275" spans="1:4" s="127" customFormat="1" x14ac:dyDescent="0.4">
      <c r="A3275" s="29">
        <v>142</v>
      </c>
      <c r="B3275" s="30" t="s">
        <v>3243</v>
      </c>
      <c r="C3275" s="31">
        <v>40426</v>
      </c>
      <c r="D3275" s="30" t="s">
        <v>6097</v>
      </c>
    </row>
    <row r="3276" spans="1:4" s="127" customFormat="1" x14ac:dyDescent="0.4">
      <c r="A3276" s="29">
        <v>143</v>
      </c>
      <c r="B3276" s="30" t="s">
        <v>3244</v>
      </c>
      <c r="C3276" s="31">
        <v>40391</v>
      </c>
      <c r="D3276" s="30" t="s">
        <v>6097</v>
      </c>
    </row>
    <row r="3277" spans="1:4" s="127" customFormat="1" x14ac:dyDescent="0.4">
      <c r="A3277" s="29">
        <v>144</v>
      </c>
      <c r="B3277" s="30" t="s">
        <v>3245</v>
      </c>
      <c r="C3277" s="31">
        <v>40430</v>
      </c>
      <c r="D3277" s="30" t="s">
        <v>6097</v>
      </c>
    </row>
    <row r="3278" spans="1:4" s="127" customFormat="1" x14ac:dyDescent="0.4">
      <c r="A3278" s="29">
        <v>145</v>
      </c>
      <c r="B3278" s="30" t="s">
        <v>3246</v>
      </c>
      <c r="C3278" s="31">
        <v>40429</v>
      </c>
      <c r="D3278" s="30" t="s">
        <v>6097</v>
      </c>
    </row>
    <row r="3279" spans="1:4" s="127" customFormat="1" x14ac:dyDescent="0.4">
      <c r="A3279" s="29">
        <v>146</v>
      </c>
      <c r="B3279" s="30" t="s">
        <v>3247</v>
      </c>
      <c r="C3279" s="31">
        <v>40261</v>
      </c>
      <c r="D3279" s="30" t="s">
        <v>6097</v>
      </c>
    </row>
    <row r="3280" spans="1:4" s="127" customFormat="1" x14ac:dyDescent="0.4">
      <c r="A3280" s="29">
        <v>147</v>
      </c>
      <c r="B3280" s="30" t="s">
        <v>3248</v>
      </c>
      <c r="C3280" s="31">
        <v>40417</v>
      </c>
      <c r="D3280" s="30" t="s">
        <v>6097</v>
      </c>
    </row>
    <row r="3281" spans="1:4" s="127" customFormat="1" x14ac:dyDescent="0.4">
      <c r="A3281" s="29">
        <v>148</v>
      </c>
      <c r="B3281" s="30" t="s">
        <v>3249</v>
      </c>
      <c r="C3281" s="31">
        <v>40228</v>
      </c>
      <c r="D3281" s="30" t="s">
        <v>6097</v>
      </c>
    </row>
    <row r="3282" spans="1:4" s="127" customFormat="1" x14ac:dyDescent="0.4">
      <c r="A3282" s="29">
        <v>149</v>
      </c>
      <c r="B3282" s="30" t="s">
        <v>3250</v>
      </c>
      <c r="C3282" s="31">
        <v>40297</v>
      </c>
      <c r="D3282" s="30" t="s">
        <v>6097</v>
      </c>
    </row>
    <row r="3283" spans="1:4" s="127" customFormat="1" x14ac:dyDescent="0.4">
      <c r="A3283" s="29">
        <v>150</v>
      </c>
      <c r="B3283" s="30" t="s">
        <v>2001</v>
      </c>
      <c r="C3283" s="31" t="s">
        <v>5798</v>
      </c>
      <c r="D3283" s="30" t="s">
        <v>6097</v>
      </c>
    </row>
    <row r="3284" spans="1:4" s="127" customFormat="1" x14ac:dyDescent="0.4">
      <c r="A3284" s="29">
        <v>151</v>
      </c>
      <c r="B3284" s="30" t="s">
        <v>3251</v>
      </c>
      <c r="C3284" s="31" t="s">
        <v>5799</v>
      </c>
      <c r="D3284" s="30" t="s">
        <v>6097</v>
      </c>
    </row>
    <row r="3285" spans="1:4" s="127" customFormat="1" x14ac:dyDescent="0.4">
      <c r="A3285" s="29">
        <v>152</v>
      </c>
      <c r="B3285" s="30" t="s">
        <v>3252</v>
      </c>
      <c r="C3285" s="31">
        <v>40089</v>
      </c>
      <c r="D3285" s="30" t="s">
        <v>6097</v>
      </c>
    </row>
    <row r="3286" spans="1:4" s="127" customFormat="1" x14ac:dyDescent="0.4">
      <c r="A3286" s="29">
        <v>153</v>
      </c>
      <c r="B3286" s="30" t="s">
        <v>3253</v>
      </c>
      <c r="C3286" s="31">
        <v>40104</v>
      </c>
      <c r="D3286" s="30" t="s">
        <v>6097</v>
      </c>
    </row>
    <row r="3287" spans="1:4" s="127" customFormat="1" x14ac:dyDescent="0.4">
      <c r="A3287" s="29">
        <v>154</v>
      </c>
      <c r="B3287" s="30" t="s">
        <v>3254</v>
      </c>
      <c r="C3287" s="31">
        <v>40050</v>
      </c>
      <c r="D3287" s="30" t="s">
        <v>6097</v>
      </c>
    </row>
    <row r="3288" spans="1:4" s="127" customFormat="1" x14ac:dyDescent="0.4">
      <c r="A3288" s="29">
        <v>155</v>
      </c>
      <c r="B3288" s="30" t="s">
        <v>3255</v>
      </c>
      <c r="C3288" s="31">
        <v>39937</v>
      </c>
      <c r="D3288" s="30" t="s">
        <v>6097</v>
      </c>
    </row>
    <row r="3289" spans="1:4" s="127" customFormat="1" x14ac:dyDescent="0.4">
      <c r="A3289" s="29">
        <v>156</v>
      </c>
      <c r="B3289" s="30" t="s">
        <v>3256</v>
      </c>
      <c r="C3289" s="31">
        <v>40156</v>
      </c>
      <c r="D3289" s="30" t="s">
        <v>6097</v>
      </c>
    </row>
    <row r="3290" spans="1:4" s="127" customFormat="1" x14ac:dyDescent="0.4">
      <c r="A3290" s="29">
        <v>157</v>
      </c>
      <c r="B3290" s="30" t="s">
        <v>3257</v>
      </c>
      <c r="C3290" s="31">
        <v>39836</v>
      </c>
      <c r="D3290" s="30" t="s">
        <v>6097</v>
      </c>
    </row>
    <row r="3291" spans="1:4" s="127" customFormat="1" x14ac:dyDescent="0.4">
      <c r="A3291" s="29">
        <v>158</v>
      </c>
      <c r="B3291" s="30" t="s">
        <v>3258</v>
      </c>
      <c r="C3291" s="31">
        <v>39822</v>
      </c>
      <c r="D3291" s="30" t="s">
        <v>6097</v>
      </c>
    </row>
    <row r="3292" spans="1:4" s="127" customFormat="1" x14ac:dyDescent="0.4">
      <c r="A3292" s="29">
        <v>159</v>
      </c>
      <c r="B3292" s="30" t="s">
        <v>3259</v>
      </c>
      <c r="C3292" s="31">
        <v>39862</v>
      </c>
      <c r="D3292" s="30" t="s">
        <v>6097</v>
      </c>
    </row>
    <row r="3293" spans="1:4" s="127" customFormat="1" x14ac:dyDescent="0.4">
      <c r="A3293" s="29">
        <v>160</v>
      </c>
      <c r="B3293" s="30" t="s">
        <v>3260</v>
      </c>
      <c r="C3293" s="31">
        <v>39978</v>
      </c>
      <c r="D3293" s="30" t="s">
        <v>6097</v>
      </c>
    </row>
    <row r="3294" spans="1:4" s="127" customFormat="1" x14ac:dyDescent="0.4">
      <c r="A3294" s="29">
        <v>161</v>
      </c>
      <c r="B3294" s="30" t="s">
        <v>3261</v>
      </c>
      <c r="C3294" s="31">
        <v>39960</v>
      </c>
      <c r="D3294" s="30" t="s">
        <v>6097</v>
      </c>
    </row>
    <row r="3295" spans="1:4" s="127" customFormat="1" x14ac:dyDescent="0.4">
      <c r="A3295" s="29">
        <v>162</v>
      </c>
      <c r="B3295" s="30" t="s">
        <v>3262</v>
      </c>
      <c r="C3295" s="31">
        <v>40048</v>
      </c>
      <c r="D3295" s="30" t="s">
        <v>6097</v>
      </c>
    </row>
    <row r="3296" spans="1:4" s="127" customFormat="1" x14ac:dyDescent="0.4">
      <c r="A3296" s="29">
        <v>163</v>
      </c>
      <c r="B3296" s="30" t="s">
        <v>3263</v>
      </c>
      <c r="C3296" s="31">
        <v>40171</v>
      </c>
      <c r="D3296" s="30" t="s">
        <v>6097</v>
      </c>
    </row>
    <row r="3297" spans="1:4" s="127" customFormat="1" x14ac:dyDescent="0.4">
      <c r="A3297" s="29">
        <v>164</v>
      </c>
      <c r="B3297" s="30" t="s">
        <v>3264</v>
      </c>
      <c r="C3297" s="31">
        <v>39853</v>
      </c>
      <c r="D3297" s="30" t="s">
        <v>6097</v>
      </c>
    </row>
    <row r="3298" spans="1:4" s="127" customFormat="1" x14ac:dyDescent="0.4">
      <c r="A3298" s="29">
        <v>165</v>
      </c>
      <c r="B3298" s="30" t="s">
        <v>3265</v>
      </c>
      <c r="C3298" s="31">
        <v>39940</v>
      </c>
      <c r="D3298" s="30" t="s">
        <v>6097</v>
      </c>
    </row>
    <row r="3299" spans="1:4" s="127" customFormat="1" x14ac:dyDescent="0.4">
      <c r="A3299" s="29">
        <v>166</v>
      </c>
      <c r="B3299" s="30" t="s">
        <v>3266</v>
      </c>
      <c r="C3299" s="31">
        <v>40085</v>
      </c>
      <c r="D3299" s="30" t="s">
        <v>6097</v>
      </c>
    </row>
    <row r="3300" spans="1:4" s="127" customFormat="1" x14ac:dyDescent="0.4">
      <c r="A3300" s="29">
        <v>167</v>
      </c>
      <c r="B3300" s="30" t="s">
        <v>3267</v>
      </c>
      <c r="C3300" s="31">
        <v>40127</v>
      </c>
      <c r="D3300" s="30" t="s">
        <v>6097</v>
      </c>
    </row>
    <row r="3301" spans="1:4" s="127" customFormat="1" x14ac:dyDescent="0.4">
      <c r="A3301" s="29">
        <v>168</v>
      </c>
      <c r="B3301" s="30" t="s">
        <v>3268</v>
      </c>
      <c r="C3301" s="31">
        <v>40092</v>
      </c>
      <c r="D3301" s="30" t="s">
        <v>6097</v>
      </c>
    </row>
    <row r="3302" spans="1:4" s="127" customFormat="1" x14ac:dyDescent="0.4">
      <c r="A3302" s="29">
        <v>169</v>
      </c>
      <c r="B3302" s="30" t="s">
        <v>3269</v>
      </c>
      <c r="C3302" s="31">
        <v>39996</v>
      </c>
      <c r="D3302" s="30" t="s">
        <v>6097</v>
      </c>
    </row>
    <row r="3303" spans="1:4" s="127" customFormat="1" x14ac:dyDescent="0.4">
      <c r="A3303" s="29">
        <v>170</v>
      </c>
      <c r="B3303" s="30" t="s">
        <v>3270</v>
      </c>
      <c r="C3303" s="31">
        <v>40058</v>
      </c>
      <c r="D3303" s="30" t="s">
        <v>6097</v>
      </c>
    </row>
    <row r="3304" spans="1:4" s="127" customFormat="1" x14ac:dyDescent="0.4">
      <c r="A3304" s="29">
        <v>171</v>
      </c>
      <c r="B3304" s="30" t="s">
        <v>3271</v>
      </c>
      <c r="C3304" s="31">
        <v>40057</v>
      </c>
      <c r="D3304" s="30" t="s">
        <v>6097</v>
      </c>
    </row>
    <row r="3305" spans="1:4" s="127" customFormat="1" x14ac:dyDescent="0.4">
      <c r="A3305" s="29">
        <v>172</v>
      </c>
      <c r="B3305" s="30" t="s">
        <v>3272</v>
      </c>
      <c r="C3305" s="31">
        <v>40132</v>
      </c>
      <c r="D3305" s="30" t="s">
        <v>6097</v>
      </c>
    </row>
    <row r="3306" spans="1:4" s="127" customFormat="1" x14ac:dyDescent="0.4">
      <c r="A3306" s="29">
        <v>173</v>
      </c>
      <c r="B3306" s="30" t="s">
        <v>3273</v>
      </c>
      <c r="C3306" s="31">
        <v>39945</v>
      </c>
      <c r="D3306" s="30" t="s">
        <v>6097</v>
      </c>
    </row>
    <row r="3307" spans="1:4" s="127" customFormat="1" x14ac:dyDescent="0.4">
      <c r="A3307" s="29">
        <v>174</v>
      </c>
      <c r="B3307" s="30" t="s">
        <v>3274</v>
      </c>
      <c r="C3307" s="31">
        <v>40098</v>
      </c>
      <c r="D3307" s="30" t="s">
        <v>6097</v>
      </c>
    </row>
    <row r="3308" spans="1:4" s="127" customFormat="1" x14ac:dyDescent="0.4">
      <c r="A3308" s="29">
        <v>175</v>
      </c>
      <c r="B3308" s="30" t="s">
        <v>3275</v>
      </c>
      <c r="C3308" s="31">
        <v>40133</v>
      </c>
      <c r="D3308" s="30" t="s">
        <v>6097</v>
      </c>
    </row>
    <row r="3309" spans="1:4" s="127" customFormat="1" x14ac:dyDescent="0.4">
      <c r="A3309" s="29">
        <v>176</v>
      </c>
      <c r="B3309" s="30" t="s">
        <v>3276</v>
      </c>
      <c r="C3309" s="31">
        <v>40115</v>
      </c>
      <c r="D3309" s="30" t="s">
        <v>6097</v>
      </c>
    </row>
    <row r="3310" spans="1:4" s="127" customFormat="1" x14ac:dyDescent="0.4">
      <c r="A3310" s="29">
        <v>177</v>
      </c>
      <c r="B3310" s="30" t="s">
        <v>3277</v>
      </c>
      <c r="C3310" s="31">
        <v>39906</v>
      </c>
      <c r="D3310" s="30" t="s">
        <v>6097</v>
      </c>
    </row>
    <row r="3311" spans="1:4" s="127" customFormat="1" x14ac:dyDescent="0.4">
      <c r="A3311" s="29">
        <v>178</v>
      </c>
      <c r="B3311" s="30" t="s">
        <v>3278</v>
      </c>
      <c r="C3311" s="31">
        <v>39838</v>
      </c>
      <c r="D3311" s="30" t="s">
        <v>6097</v>
      </c>
    </row>
    <row r="3312" spans="1:4" s="127" customFormat="1" x14ac:dyDescent="0.4">
      <c r="A3312" s="29">
        <v>179</v>
      </c>
      <c r="B3312" s="30" t="s">
        <v>464</v>
      </c>
      <c r="C3312" s="31">
        <v>39946</v>
      </c>
      <c r="D3312" s="30" t="s">
        <v>6097</v>
      </c>
    </row>
    <row r="3313" spans="1:4" s="127" customFormat="1" x14ac:dyDescent="0.4">
      <c r="A3313" s="29">
        <v>180</v>
      </c>
      <c r="B3313" s="30" t="s">
        <v>3279</v>
      </c>
      <c r="C3313" s="31">
        <v>39827</v>
      </c>
      <c r="D3313" s="30" t="s">
        <v>6097</v>
      </c>
    </row>
    <row r="3314" spans="1:4" s="127" customFormat="1" x14ac:dyDescent="0.4">
      <c r="A3314" s="29">
        <v>181</v>
      </c>
      <c r="B3314" s="30" t="s">
        <v>3280</v>
      </c>
      <c r="C3314" s="31">
        <v>39939</v>
      </c>
      <c r="D3314" s="30" t="s">
        <v>6097</v>
      </c>
    </row>
    <row r="3315" spans="1:4" s="127" customFormat="1" x14ac:dyDescent="0.4">
      <c r="A3315" s="29">
        <v>182</v>
      </c>
      <c r="B3315" s="30" t="s">
        <v>3281</v>
      </c>
      <c r="C3315" s="31">
        <v>39979</v>
      </c>
      <c r="D3315" s="30" t="s">
        <v>6097</v>
      </c>
    </row>
    <row r="3316" spans="1:4" s="127" customFormat="1" x14ac:dyDescent="0.4">
      <c r="A3316" s="29">
        <v>183</v>
      </c>
      <c r="B3316" s="30" t="s">
        <v>3282</v>
      </c>
      <c r="C3316" s="31">
        <v>39989</v>
      </c>
      <c r="D3316" s="30" t="s">
        <v>6097</v>
      </c>
    </row>
    <row r="3317" spans="1:4" s="127" customFormat="1" x14ac:dyDescent="0.4">
      <c r="A3317" s="29">
        <v>184</v>
      </c>
      <c r="B3317" s="30" t="s">
        <v>3283</v>
      </c>
      <c r="C3317" s="31">
        <v>40063</v>
      </c>
      <c r="D3317" s="30" t="s">
        <v>6097</v>
      </c>
    </row>
    <row r="3318" spans="1:4" s="127" customFormat="1" x14ac:dyDescent="0.4">
      <c r="A3318" s="29">
        <v>185</v>
      </c>
      <c r="B3318" s="30" t="s">
        <v>3284</v>
      </c>
      <c r="C3318" s="31">
        <v>40087</v>
      </c>
      <c r="D3318" s="30" t="s">
        <v>6097</v>
      </c>
    </row>
    <row r="3319" spans="1:4" s="127" customFormat="1" x14ac:dyDescent="0.4">
      <c r="A3319" s="29">
        <v>186</v>
      </c>
      <c r="B3319" s="30" t="s">
        <v>3285</v>
      </c>
      <c r="C3319" s="31">
        <v>40103</v>
      </c>
      <c r="D3319" s="30" t="s">
        <v>6097</v>
      </c>
    </row>
    <row r="3320" spans="1:4" s="127" customFormat="1" x14ac:dyDescent="0.4">
      <c r="A3320" s="29">
        <v>187</v>
      </c>
      <c r="B3320" s="30" t="s">
        <v>3286</v>
      </c>
      <c r="C3320" s="31">
        <v>39865</v>
      </c>
      <c r="D3320" s="30" t="s">
        <v>6097</v>
      </c>
    </row>
    <row r="3321" spans="1:4" s="127" customFormat="1" x14ac:dyDescent="0.4">
      <c r="A3321" s="29">
        <v>188</v>
      </c>
      <c r="B3321" s="30" t="s">
        <v>3287</v>
      </c>
      <c r="C3321" s="31">
        <v>39824</v>
      </c>
      <c r="D3321" s="30" t="s">
        <v>6097</v>
      </c>
    </row>
    <row r="3322" spans="1:4" s="127" customFormat="1" x14ac:dyDescent="0.4">
      <c r="A3322" s="29">
        <v>189</v>
      </c>
      <c r="B3322" s="30" t="s">
        <v>3288</v>
      </c>
      <c r="C3322" s="31">
        <v>39882</v>
      </c>
      <c r="D3322" s="30" t="s">
        <v>6097</v>
      </c>
    </row>
    <row r="3323" spans="1:4" s="127" customFormat="1" x14ac:dyDescent="0.4">
      <c r="A3323" s="29">
        <v>190</v>
      </c>
      <c r="B3323" s="30" t="s">
        <v>3289</v>
      </c>
      <c r="C3323" s="31">
        <v>40042</v>
      </c>
      <c r="D3323" s="30" t="s">
        <v>6097</v>
      </c>
    </row>
    <row r="3324" spans="1:4" s="127" customFormat="1" x14ac:dyDescent="0.4">
      <c r="A3324" s="29">
        <v>191</v>
      </c>
      <c r="B3324" s="30" t="s">
        <v>3290</v>
      </c>
      <c r="C3324" s="31">
        <v>40134</v>
      </c>
      <c r="D3324" s="30" t="s">
        <v>6097</v>
      </c>
    </row>
    <row r="3325" spans="1:4" s="127" customFormat="1" x14ac:dyDescent="0.4">
      <c r="A3325" s="29">
        <v>192</v>
      </c>
      <c r="B3325" s="30" t="s">
        <v>3291</v>
      </c>
      <c r="C3325" s="31">
        <v>40050</v>
      </c>
      <c r="D3325" s="30" t="s">
        <v>6097</v>
      </c>
    </row>
    <row r="3326" spans="1:4" s="127" customFormat="1" x14ac:dyDescent="0.4">
      <c r="A3326" s="29">
        <v>193</v>
      </c>
      <c r="B3326" s="30" t="s">
        <v>3292</v>
      </c>
      <c r="C3326" s="31">
        <v>39862</v>
      </c>
      <c r="D3326" s="30" t="s">
        <v>6097</v>
      </c>
    </row>
    <row r="3327" spans="1:4" s="127" customFormat="1" x14ac:dyDescent="0.4">
      <c r="A3327" s="29">
        <v>194</v>
      </c>
      <c r="B3327" s="30" t="s">
        <v>3293</v>
      </c>
      <c r="C3327" s="31">
        <v>39919</v>
      </c>
      <c r="D3327" s="30" t="s">
        <v>6097</v>
      </c>
    </row>
    <row r="3328" spans="1:4" s="127" customFormat="1" x14ac:dyDescent="0.4">
      <c r="A3328" s="29">
        <v>195</v>
      </c>
      <c r="B3328" s="30" t="s">
        <v>3294</v>
      </c>
      <c r="C3328" s="31">
        <v>39719</v>
      </c>
      <c r="D3328" s="30" t="s">
        <v>6097</v>
      </c>
    </row>
    <row r="3329" spans="1:4" s="127" customFormat="1" x14ac:dyDescent="0.4">
      <c r="A3329" s="29">
        <v>196</v>
      </c>
      <c r="B3329" s="30" t="s">
        <v>3295</v>
      </c>
      <c r="C3329" s="31">
        <v>40071</v>
      </c>
      <c r="D3329" s="30" t="s">
        <v>6097</v>
      </c>
    </row>
    <row r="3330" spans="1:4" s="127" customFormat="1" x14ac:dyDescent="0.4">
      <c r="A3330" s="29">
        <v>197</v>
      </c>
      <c r="B3330" s="30" t="s">
        <v>3296</v>
      </c>
      <c r="C3330" s="31">
        <v>39559</v>
      </c>
      <c r="D3330" s="30" t="s">
        <v>6097</v>
      </c>
    </row>
    <row r="3331" spans="1:4" s="127" customFormat="1" x14ac:dyDescent="0.4">
      <c r="A3331" s="29">
        <v>198</v>
      </c>
      <c r="B3331" s="30" t="s">
        <v>759</v>
      </c>
      <c r="C3331" s="31">
        <v>40172</v>
      </c>
      <c r="D3331" s="30" t="s">
        <v>6097</v>
      </c>
    </row>
    <row r="3332" spans="1:4" s="127" customFormat="1" x14ac:dyDescent="0.4">
      <c r="A3332" s="29">
        <v>199</v>
      </c>
      <c r="B3332" s="30" t="s">
        <v>3297</v>
      </c>
      <c r="C3332" s="31">
        <v>40110</v>
      </c>
      <c r="D3332" s="30" t="s">
        <v>6097</v>
      </c>
    </row>
    <row r="3333" spans="1:4" s="127" customFormat="1" x14ac:dyDescent="0.4">
      <c r="A3333" s="29">
        <v>200</v>
      </c>
      <c r="B3333" s="30" t="s">
        <v>3298</v>
      </c>
      <c r="C3333" s="31">
        <v>39424</v>
      </c>
      <c r="D3333" s="30" t="s">
        <v>6097</v>
      </c>
    </row>
    <row r="3334" spans="1:4" s="127" customFormat="1" x14ac:dyDescent="0.4">
      <c r="A3334" s="29">
        <v>201</v>
      </c>
      <c r="B3334" s="30" t="s">
        <v>3299</v>
      </c>
      <c r="C3334" s="31">
        <v>39814</v>
      </c>
      <c r="D3334" s="30" t="s">
        <v>6097</v>
      </c>
    </row>
    <row r="3335" spans="1:4" s="127" customFormat="1" x14ac:dyDescent="0.4">
      <c r="A3335" s="29">
        <v>202</v>
      </c>
      <c r="B3335" s="30" t="s">
        <v>3300</v>
      </c>
      <c r="C3335" s="31">
        <v>40004</v>
      </c>
      <c r="D3335" s="30" t="s">
        <v>6097</v>
      </c>
    </row>
    <row r="3336" spans="1:4" s="127" customFormat="1" x14ac:dyDescent="0.4">
      <c r="A3336" s="29">
        <v>203</v>
      </c>
      <c r="B3336" s="30" t="s">
        <v>3301</v>
      </c>
      <c r="C3336" s="31">
        <v>39987</v>
      </c>
      <c r="D3336" s="30" t="s">
        <v>6097</v>
      </c>
    </row>
    <row r="3337" spans="1:4" s="127" customFormat="1" x14ac:dyDescent="0.4">
      <c r="A3337" s="29">
        <v>204</v>
      </c>
      <c r="B3337" s="30" t="s">
        <v>3302</v>
      </c>
      <c r="C3337" s="31">
        <v>40008</v>
      </c>
      <c r="D3337" s="30" t="s">
        <v>6097</v>
      </c>
    </row>
    <row r="3338" spans="1:4" s="127" customFormat="1" x14ac:dyDescent="0.4">
      <c r="A3338" s="29">
        <v>205</v>
      </c>
      <c r="B3338" s="30" t="s">
        <v>3303</v>
      </c>
      <c r="C3338" s="31">
        <v>40023</v>
      </c>
      <c r="D3338" s="30" t="s">
        <v>6097</v>
      </c>
    </row>
    <row r="3339" spans="1:4" s="127" customFormat="1" x14ac:dyDescent="0.4">
      <c r="A3339" s="29">
        <v>206</v>
      </c>
      <c r="B3339" s="30" t="s">
        <v>3304</v>
      </c>
      <c r="C3339" s="31">
        <v>40100</v>
      </c>
      <c r="D3339" s="30" t="s">
        <v>6097</v>
      </c>
    </row>
    <row r="3340" spans="1:4" s="127" customFormat="1" x14ac:dyDescent="0.4">
      <c r="A3340" s="29">
        <v>207</v>
      </c>
      <c r="B3340" s="30" t="s">
        <v>3305</v>
      </c>
      <c r="C3340" s="31">
        <v>40116</v>
      </c>
      <c r="D3340" s="30" t="s">
        <v>6097</v>
      </c>
    </row>
    <row r="3341" spans="1:4" s="127" customFormat="1" x14ac:dyDescent="0.4">
      <c r="A3341" s="29">
        <v>208</v>
      </c>
      <c r="B3341" s="30" t="s">
        <v>3205</v>
      </c>
      <c r="C3341" s="31">
        <v>40083</v>
      </c>
      <c r="D3341" s="30" t="s">
        <v>6097</v>
      </c>
    </row>
    <row r="3342" spans="1:4" s="127" customFormat="1" x14ac:dyDescent="0.4">
      <c r="A3342" s="29">
        <v>209</v>
      </c>
      <c r="B3342" s="30" t="s">
        <v>3306</v>
      </c>
      <c r="C3342" s="31">
        <v>40083</v>
      </c>
      <c r="D3342" s="30" t="s">
        <v>6097</v>
      </c>
    </row>
    <row r="3343" spans="1:4" s="127" customFormat="1" x14ac:dyDescent="0.4">
      <c r="A3343" s="29">
        <v>210</v>
      </c>
      <c r="B3343" s="30" t="s">
        <v>3307</v>
      </c>
      <c r="C3343" s="31">
        <v>39375</v>
      </c>
      <c r="D3343" s="30" t="s">
        <v>6097</v>
      </c>
    </row>
    <row r="3344" spans="1:4" s="127" customFormat="1" x14ac:dyDescent="0.4">
      <c r="A3344" s="29">
        <v>211</v>
      </c>
      <c r="B3344" s="30" t="s">
        <v>3308</v>
      </c>
      <c r="C3344" s="31">
        <v>39952</v>
      </c>
      <c r="D3344" s="30" t="s">
        <v>6097</v>
      </c>
    </row>
    <row r="3345" spans="1:4" s="127" customFormat="1" x14ac:dyDescent="0.4">
      <c r="A3345" s="29">
        <v>212</v>
      </c>
      <c r="B3345" s="30" t="s">
        <v>3309</v>
      </c>
      <c r="C3345" s="31">
        <v>40050</v>
      </c>
      <c r="D3345" s="30" t="s">
        <v>6097</v>
      </c>
    </row>
    <row r="3346" spans="1:4" s="127" customFormat="1" x14ac:dyDescent="0.4">
      <c r="A3346" s="29">
        <v>213</v>
      </c>
      <c r="B3346" s="30" t="s">
        <v>3310</v>
      </c>
      <c r="C3346" s="31">
        <v>39974</v>
      </c>
      <c r="D3346" s="30" t="s">
        <v>6097</v>
      </c>
    </row>
    <row r="3347" spans="1:4" s="127" customFormat="1" x14ac:dyDescent="0.4">
      <c r="A3347" s="29">
        <v>214</v>
      </c>
      <c r="B3347" s="30" t="s">
        <v>3311</v>
      </c>
      <c r="C3347" s="31">
        <v>39869</v>
      </c>
      <c r="D3347" s="30" t="s">
        <v>6097</v>
      </c>
    </row>
    <row r="3348" spans="1:4" s="127" customFormat="1" x14ac:dyDescent="0.4">
      <c r="A3348" s="29">
        <v>215</v>
      </c>
      <c r="B3348" s="30" t="s">
        <v>3312</v>
      </c>
      <c r="C3348" s="31">
        <v>39837</v>
      </c>
      <c r="D3348" s="30" t="s">
        <v>6097</v>
      </c>
    </row>
    <row r="3349" spans="1:4" s="127" customFormat="1" x14ac:dyDescent="0.4">
      <c r="A3349" s="29">
        <v>216</v>
      </c>
      <c r="B3349" s="30" t="s">
        <v>3313</v>
      </c>
      <c r="C3349" s="31">
        <v>40120</v>
      </c>
      <c r="D3349" s="30" t="s">
        <v>6097</v>
      </c>
    </row>
    <row r="3350" spans="1:4" s="127" customFormat="1" x14ac:dyDescent="0.4">
      <c r="A3350" s="29">
        <v>217</v>
      </c>
      <c r="B3350" s="30" t="s">
        <v>3314</v>
      </c>
      <c r="C3350" s="31">
        <v>40165</v>
      </c>
      <c r="D3350" s="30" t="s">
        <v>6097</v>
      </c>
    </row>
    <row r="3351" spans="1:4" s="127" customFormat="1" x14ac:dyDescent="0.4">
      <c r="A3351" s="29">
        <v>218</v>
      </c>
      <c r="B3351" s="30" t="s">
        <v>3315</v>
      </c>
      <c r="C3351" s="31">
        <v>39819</v>
      </c>
      <c r="D3351" s="30" t="s">
        <v>6097</v>
      </c>
    </row>
    <row r="3352" spans="1:4" s="127" customFormat="1" x14ac:dyDescent="0.4">
      <c r="A3352" s="29">
        <v>219</v>
      </c>
      <c r="B3352" s="30" t="s">
        <v>3316</v>
      </c>
      <c r="C3352" s="31">
        <v>39939</v>
      </c>
      <c r="D3352" s="30" t="s">
        <v>6097</v>
      </c>
    </row>
    <row r="3353" spans="1:4" s="127" customFormat="1" x14ac:dyDescent="0.4">
      <c r="A3353" s="29">
        <v>220</v>
      </c>
      <c r="B3353" s="30" t="s">
        <v>3317</v>
      </c>
      <c r="C3353" s="31">
        <v>39456</v>
      </c>
      <c r="D3353" s="30" t="s">
        <v>6097</v>
      </c>
    </row>
    <row r="3354" spans="1:4" s="127" customFormat="1" x14ac:dyDescent="0.4">
      <c r="A3354" s="29">
        <v>221</v>
      </c>
      <c r="B3354" s="30" t="s">
        <v>3318</v>
      </c>
      <c r="C3354" s="31">
        <v>40644</v>
      </c>
      <c r="D3354" s="30" t="s">
        <v>6097</v>
      </c>
    </row>
    <row r="3355" spans="1:4" s="127" customFormat="1" x14ac:dyDescent="0.4">
      <c r="A3355" s="29">
        <v>222</v>
      </c>
      <c r="B3355" s="30" t="s">
        <v>3319</v>
      </c>
      <c r="C3355" s="31">
        <v>40848</v>
      </c>
      <c r="D3355" s="30" t="s">
        <v>6097</v>
      </c>
    </row>
    <row r="3356" spans="1:4" s="127" customFormat="1" x14ac:dyDescent="0.4">
      <c r="A3356" s="29">
        <v>223</v>
      </c>
      <c r="B3356" s="30" t="s">
        <v>3320</v>
      </c>
      <c r="C3356" s="31">
        <v>40605</v>
      </c>
      <c r="D3356" s="30" t="s">
        <v>6097</v>
      </c>
    </row>
    <row r="3357" spans="1:4" s="127" customFormat="1" x14ac:dyDescent="0.4">
      <c r="A3357" s="29">
        <v>224</v>
      </c>
      <c r="B3357" s="30" t="s">
        <v>3321</v>
      </c>
      <c r="C3357" s="31">
        <v>40894</v>
      </c>
      <c r="D3357" s="30" t="s">
        <v>6097</v>
      </c>
    </row>
    <row r="3358" spans="1:4" s="127" customFormat="1" x14ac:dyDescent="0.4">
      <c r="A3358" s="29">
        <v>225</v>
      </c>
      <c r="B3358" s="30" t="s">
        <v>3322</v>
      </c>
      <c r="C3358" s="31">
        <v>40617</v>
      </c>
      <c r="D3358" s="30" t="s">
        <v>6097</v>
      </c>
    </row>
    <row r="3359" spans="1:4" s="127" customFormat="1" x14ac:dyDescent="0.4">
      <c r="A3359" s="29">
        <v>226</v>
      </c>
      <c r="B3359" s="30" t="s">
        <v>3323</v>
      </c>
      <c r="C3359" s="31">
        <v>40657</v>
      </c>
      <c r="D3359" s="30" t="s">
        <v>6097</v>
      </c>
    </row>
    <row r="3360" spans="1:4" s="127" customFormat="1" x14ac:dyDescent="0.4">
      <c r="A3360" s="29">
        <v>227</v>
      </c>
      <c r="B3360" s="30" t="s">
        <v>3324</v>
      </c>
      <c r="C3360" s="31">
        <v>40726</v>
      </c>
      <c r="D3360" s="30" t="s">
        <v>6097</v>
      </c>
    </row>
    <row r="3361" spans="1:4" s="127" customFormat="1" x14ac:dyDescent="0.4">
      <c r="A3361" s="29">
        <v>228</v>
      </c>
      <c r="B3361" s="30" t="s">
        <v>3325</v>
      </c>
      <c r="C3361" s="31">
        <v>40562</v>
      </c>
      <c r="D3361" s="30" t="s">
        <v>6097</v>
      </c>
    </row>
    <row r="3362" spans="1:4" s="127" customFormat="1" x14ac:dyDescent="0.4">
      <c r="A3362" s="29">
        <v>229</v>
      </c>
      <c r="B3362" s="30" t="s">
        <v>3326</v>
      </c>
      <c r="C3362" s="31" t="s">
        <v>5549</v>
      </c>
      <c r="D3362" s="30" t="s">
        <v>6097</v>
      </c>
    </row>
    <row r="3363" spans="1:4" s="127" customFormat="1" x14ac:dyDescent="0.4">
      <c r="A3363" s="29">
        <v>230</v>
      </c>
      <c r="B3363" s="30" t="s">
        <v>3327</v>
      </c>
      <c r="C3363" s="31" t="s">
        <v>4942</v>
      </c>
      <c r="D3363" s="30" t="s">
        <v>6097</v>
      </c>
    </row>
    <row r="3364" spans="1:4" s="127" customFormat="1" x14ac:dyDescent="0.4">
      <c r="A3364" s="29">
        <v>231</v>
      </c>
      <c r="B3364" s="30" t="s">
        <v>3328</v>
      </c>
      <c r="C3364" s="31">
        <v>40430</v>
      </c>
      <c r="D3364" s="30" t="s">
        <v>6097</v>
      </c>
    </row>
    <row r="3365" spans="1:4" s="127" customFormat="1" x14ac:dyDescent="0.4">
      <c r="A3365" s="29">
        <v>232</v>
      </c>
      <c r="B3365" s="30" t="s">
        <v>3329</v>
      </c>
      <c r="C3365" s="31" t="s">
        <v>5317</v>
      </c>
      <c r="D3365" s="30" t="s">
        <v>6097</v>
      </c>
    </row>
    <row r="3366" spans="1:4" s="127" customFormat="1" x14ac:dyDescent="0.4">
      <c r="A3366" s="29">
        <v>233</v>
      </c>
      <c r="B3366" s="30" t="s">
        <v>3330</v>
      </c>
      <c r="C3366" s="31" t="s">
        <v>5187</v>
      </c>
      <c r="D3366" s="30" t="s">
        <v>6097</v>
      </c>
    </row>
    <row r="3367" spans="1:4" s="127" customFormat="1" x14ac:dyDescent="0.4">
      <c r="A3367" s="29">
        <v>234</v>
      </c>
      <c r="B3367" s="30" t="s">
        <v>3331</v>
      </c>
      <c r="C3367" s="31" t="s">
        <v>5293</v>
      </c>
      <c r="D3367" s="30" t="s">
        <v>6097</v>
      </c>
    </row>
    <row r="3368" spans="1:4" s="127" customFormat="1" x14ac:dyDescent="0.4">
      <c r="A3368" s="29">
        <v>235</v>
      </c>
      <c r="B3368" s="30" t="s">
        <v>3332</v>
      </c>
      <c r="C3368" s="31" t="s">
        <v>5800</v>
      </c>
      <c r="D3368" s="30" t="s">
        <v>6097</v>
      </c>
    </row>
    <row r="3369" spans="1:4" s="127" customFormat="1" x14ac:dyDescent="0.4">
      <c r="A3369" s="29">
        <v>236</v>
      </c>
      <c r="B3369" s="30" t="s">
        <v>3088</v>
      </c>
      <c r="C3369" s="31" t="s">
        <v>5467</v>
      </c>
      <c r="D3369" s="30" t="s">
        <v>6097</v>
      </c>
    </row>
    <row r="3370" spans="1:4" s="127" customFormat="1" x14ac:dyDescent="0.4">
      <c r="A3370" s="29">
        <v>237</v>
      </c>
      <c r="B3370" s="30" t="s">
        <v>3333</v>
      </c>
      <c r="C3370" s="31">
        <v>40859</v>
      </c>
      <c r="D3370" s="30" t="s">
        <v>6097</v>
      </c>
    </row>
    <row r="3371" spans="1:4" s="127" customFormat="1" x14ac:dyDescent="0.4">
      <c r="A3371" s="29">
        <v>238</v>
      </c>
      <c r="B3371" s="30" t="s">
        <v>3334</v>
      </c>
      <c r="C3371" s="31" t="s">
        <v>5467</v>
      </c>
      <c r="D3371" s="30" t="s">
        <v>6097</v>
      </c>
    </row>
    <row r="3372" spans="1:4" s="127" customFormat="1" x14ac:dyDescent="0.4">
      <c r="A3372" s="29">
        <v>239</v>
      </c>
      <c r="B3372" s="30" t="s">
        <v>3335</v>
      </c>
      <c r="C3372" s="31">
        <v>40544</v>
      </c>
      <c r="D3372" s="30" t="s">
        <v>6097</v>
      </c>
    </row>
    <row r="3373" spans="1:4" s="127" customFormat="1" x14ac:dyDescent="0.4">
      <c r="A3373" s="29">
        <v>240</v>
      </c>
      <c r="B3373" s="30" t="s">
        <v>3336</v>
      </c>
      <c r="C3373" s="31" t="s">
        <v>5568</v>
      </c>
      <c r="D3373" s="30" t="s">
        <v>6097</v>
      </c>
    </row>
    <row r="3374" spans="1:4" s="127" customFormat="1" x14ac:dyDescent="0.4">
      <c r="A3374" s="29">
        <v>241</v>
      </c>
      <c r="B3374" s="30" t="s">
        <v>3337</v>
      </c>
      <c r="C3374" s="31" t="s">
        <v>5801</v>
      </c>
      <c r="D3374" s="30" t="s">
        <v>6097</v>
      </c>
    </row>
    <row r="3375" spans="1:4" s="127" customFormat="1" x14ac:dyDescent="0.4">
      <c r="A3375" s="29">
        <v>242</v>
      </c>
      <c r="B3375" s="30" t="s">
        <v>3338</v>
      </c>
      <c r="C3375" s="31" t="s">
        <v>5589</v>
      </c>
      <c r="D3375" s="30" t="s">
        <v>6097</v>
      </c>
    </row>
    <row r="3376" spans="1:4" s="127" customFormat="1" x14ac:dyDescent="0.4">
      <c r="A3376" s="29">
        <v>243</v>
      </c>
      <c r="B3376" s="30" t="s">
        <v>3339</v>
      </c>
      <c r="C3376" s="31" t="s">
        <v>5415</v>
      </c>
      <c r="D3376" s="30" t="s">
        <v>6097</v>
      </c>
    </row>
    <row r="3377" spans="1:4" s="127" customFormat="1" x14ac:dyDescent="0.4">
      <c r="A3377" s="29">
        <v>244</v>
      </c>
      <c r="B3377" s="30" t="s">
        <v>3340</v>
      </c>
      <c r="C3377" s="31">
        <v>40338</v>
      </c>
      <c r="D3377" s="30" t="s">
        <v>6097</v>
      </c>
    </row>
    <row r="3378" spans="1:4" s="127" customFormat="1" x14ac:dyDescent="0.4">
      <c r="A3378" s="29">
        <v>245</v>
      </c>
      <c r="B3378" s="30" t="s">
        <v>3341</v>
      </c>
      <c r="C3378" s="31" t="s">
        <v>5214</v>
      </c>
      <c r="D3378" s="30" t="s">
        <v>6097</v>
      </c>
    </row>
    <row r="3379" spans="1:4" s="127" customFormat="1" x14ac:dyDescent="0.4">
      <c r="A3379" s="29">
        <v>246</v>
      </c>
      <c r="B3379" s="30" t="s">
        <v>3342</v>
      </c>
      <c r="C3379" s="31" t="s">
        <v>5302</v>
      </c>
      <c r="D3379" s="30" t="s">
        <v>6097</v>
      </c>
    </row>
    <row r="3380" spans="1:4" s="127" customFormat="1" x14ac:dyDescent="0.4">
      <c r="A3380" s="29">
        <v>247</v>
      </c>
      <c r="B3380" s="30" t="s">
        <v>3343</v>
      </c>
      <c r="C3380" s="31">
        <v>40643</v>
      </c>
      <c r="D3380" s="30" t="s">
        <v>6097</v>
      </c>
    </row>
    <row r="3381" spans="1:4" s="127" customFormat="1" x14ac:dyDescent="0.4">
      <c r="A3381" s="29">
        <v>248</v>
      </c>
      <c r="B3381" s="30" t="s">
        <v>3344</v>
      </c>
      <c r="C3381" s="31" t="s">
        <v>5802</v>
      </c>
      <c r="D3381" s="30" t="s">
        <v>6097</v>
      </c>
    </row>
    <row r="3382" spans="1:4" s="127" customFormat="1" x14ac:dyDescent="0.4">
      <c r="A3382" s="29">
        <v>249</v>
      </c>
      <c r="B3382" s="30" t="s">
        <v>3345</v>
      </c>
      <c r="C3382" s="31" t="s">
        <v>5803</v>
      </c>
      <c r="D3382" s="30" t="s">
        <v>6097</v>
      </c>
    </row>
    <row r="3383" spans="1:4" s="127" customFormat="1" x14ac:dyDescent="0.4">
      <c r="A3383" s="29">
        <v>250</v>
      </c>
      <c r="B3383" s="30" t="s">
        <v>3346</v>
      </c>
      <c r="C3383" s="31" t="s">
        <v>5001</v>
      </c>
      <c r="D3383" s="30" t="s">
        <v>6097</v>
      </c>
    </row>
    <row r="3384" spans="1:4" s="127" customFormat="1" x14ac:dyDescent="0.4">
      <c r="A3384" s="29">
        <v>251</v>
      </c>
      <c r="B3384" s="30" t="s">
        <v>3347</v>
      </c>
      <c r="C3384" s="31" t="s">
        <v>5038</v>
      </c>
      <c r="D3384" s="30" t="s">
        <v>6097</v>
      </c>
    </row>
    <row r="3385" spans="1:4" s="127" customFormat="1" x14ac:dyDescent="0.4">
      <c r="A3385" s="29">
        <v>252</v>
      </c>
      <c r="B3385" s="30" t="s">
        <v>3348</v>
      </c>
      <c r="C3385" s="31" t="s">
        <v>5258</v>
      </c>
      <c r="D3385" s="30" t="s">
        <v>6097</v>
      </c>
    </row>
    <row r="3386" spans="1:4" s="127" customFormat="1" x14ac:dyDescent="0.4">
      <c r="A3386" s="29">
        <v>253</v>
      </c>
      <c r="B3386" s="30" t="s">
        <v>3349</v>
      </c>
      <c r="C3386" s="31" t="s">
        <v>5301</v>
      </c>
      <c r="D3386" s="30" t="s">
        <v>6097</v>
      </c>
    </row>
    <row r="3387" spans="1:4" s="127" customFormat="1" x14ac:dyDescent="0.4">
      <c r="A3387" s="29">
        <v>254</v>
      </c>
      <c r="B3387" s="30" t="s">
        <v>3350</v>
      </c>
      <c r="C3387" s="31" t="s">
        <v>5804</v>
      </c>
      <c r="D3387" s="30" t="s">
        <v>6097</v>
      </c>
    </row>
    <row r="3388" spans="1:4" s="127" customFormat="1" x14ac:dyDescent="0.4">
      <c r="A3388" s="29">
        <v>255</v>
      </c>
      <c r="B3388" s="30" t="s">
        <v>3351</v>
      </c>
      <c r="C3388" s="31" t="s">
        <v>5315</v>
      </c>
      <c r="D3388" s="30" t="s">
        <v>6097</v>
      </c>
    </row>
    <row r="3389" spans="1:4" s="127" customFormat="1" x14ac:dyDescent="0.4">
      <c r="A3389" s="29">
        <v>256</v>
      </c>
      <c r="B3389" s="30" t="s">
        <v>3352</v>
      </c>
      <c r="C3389" s="31" t="s">
        <v>5509</v>
      </c>
      <c r="D3389" s="30" t="s">
        <v>6097</v>
      </c>
    </row>
    <row r="3390" spans="1:4" s="127" customFormat="1" x14ac:dyDescent="0.4">
      <c r="A3390" s="29">
        <v>257</v>
      </c>
      <c r="B3390" s="30" t="s">
        <v>3353</v>
      </c>
      <c r="C3390" s="31" t="s">
        <v>5332</v>
      </c>
      <c r="D3390" s="30" t="s">
        <v>6097</v>
      </c>
    </row>
    <row r="3391" spans="1:4" s="127" customFormat="1" x14ac:dyDescent="0.4">
      <c r="A3391" s="29">
        <v>258</v>
      </c>
      <c r="B3391" s="30" t="s">
        <v>3354</v>
      </c>
      <c r="C3391" s="31" t="s">
        <v>5150</v>
      </c>
      <c r="D3391" s="30" t="s">
        <v>6097</v>
      </c>
    </row>
    <row r="3392" spans="1:4" s="127" customFormat="1" x14ac:dyDescent="0.4">
      <c r="A3392" s="29">
        <v>259</v>
      </c>
      <c r="B3392" s="30" t="s">
        <v>3355</v>
      </c>
      <c r="C3392" s="31">
        <v>40703</v>
      </c>
      <c r="D3392" s="30" t="s">
        <v>6097</v>
      </c>
    </row>
    <row r="3393" spans="1:4" s="127" customFormat="1" x14ac:dyDescent="0.4">
      <c r="A3393" s="29">
        <v>260</v>
      </c>
      <c r="B3393" s="30" t="s">
        <v>3356</v>
      </c>
      <c r="C3393" s="31">
        <v>40246</v>
      </c>
      <c r="D3393" s="30" t="s">
        <v>6097</v>
      </c>
    </row>
    <row r="3394" spans="1:4" s="127" customFormat="1" x14ac:dyDescent="0.4">
      <c r="A3394" s="29">
        <v>261</v>
      </c>
      <c r="B3394" s="30" t="s">
        <v>3357</v>
      </c>
      <c r="C3394" s="31">
        <v>40558</v>
      </c>
      <c r="D3394" s="30" t="s">
        <v>6097</v>
      </c>
    </row>
    <row r="3395" spans="1:4" s="127" customFormat="1" x14ac:dyDescent="0.4">
      <c r="A3395" s="29">
        <v>262</v>
      </c>
      <c r="B3395" s="30" t="s">
        <v>345</v>
      </c>
      <c r="C3395" s="31">
        <v>40665</v>
      </c>
      <c r="D3395" s="30" t="s">
        <v>6097</v>
      </c>
    </row>
    <row r="3396" spans="1:4" s="127" customFormat="1" x14ac:dyDescent="0.4">
      <c r="A3396" s="29">
        <v>263</v>
      </c>
      <c r="B3396" s="30" t="s">
        <v>3358</v>
      </c>
      <c r="C3396" s="31">
        <v>39980</v>
      </c>
      <c r="D3396" s="30" t="s">
        <v>6097</v>
      </c>
    </row>
    <row r="3397" spans="1:4" s="127" customFormat="1" x14ac:dyDescent="0.4">
      <c r="A3397" s="29">
        <v>264</v>
      </c>
      <c r="B3397" s="30" t="s">
        <v>3359</v>
      </c>
      <c r="C3397" s="31">
        <v>40826</v>
      </c>
      <c r="D3397" s="30" t="s">
        <v>6097</v>
      </c>
    </row>
    <row r="3398" spans="1:4" s="127" customFormat="1" x14ac:dyDescent="0.4">
      <c r="A3398" s="29">
        <v>265</v>
      </c>
      <c r="B3398" s="30" t="s">
        <v>3360</v>
      </c>
      <c r="C3398" s="31">
        <v>40810</v>
      </c>
      <c r="D3398" s="30" t="s">
        <v>6097</v>
      </c>
    </row>
    <row r="3399" spans="1:4" s="127" customFormat="1" x14ac:dyDescent="0.4">
      <c r="A3399" s="29">
        <v>266</v>
      </c>
      <c r="B3399" s="30" t="s">
        <v>3361</v>
      </c>
      <c r="C3399" s="31">
        <v>40229</v>
      </c>
      <c r="D3399" s="30" t="s">
        <v>6097</v>
      </c>
    </row>
    <row r="3400" spans="1:4" s="127" customFormat="1" x14ac:dyDescent="0.4">
      <c r="A3400" s="29">
        <v>267</v>
      </c>
      <c r="B3400" s="30" t="s">
        <v>3362</v>
      </c>
      <c r="C3400" s="31">
        <v>40565</v>
      </c>
      <c r="D3400" s="30" t="s">
        <v>6097</v>
      </c>
    </row>
    <row r="3401" spans="1:4" s="127" customFormat="1" x14ac:dyDescent="0.4">
      <c r="A3401" s="29">
        <v>268</v>
      </c>
      <c r="B3401" s="30" t="s">
        <v>3363</v>
      </c>
      <c r="C3401" s="31">
        <v>40545</v>
      </c>
      <c r="D3401" s="30" t="s">
        <v>6097</v>
      </c>
    </row>
    <row r="3402" spans="1:4" s="127" customFormat="1" x14ac:dyDescent="0.4">
      <c r="A3402" s="29">
        <v>269</v>
      </c>
      <c r="B3402" s="30" t="s">
        <v>3364</v>
      </c>
      <c r="C3402" s="31">
        <v>40680</v>
      </c>
      <c r="D3402" s="30" t="s">
        <v>6097</v>
      </c>
    </row>
    <row r="3403" spans="1:4" s="127" customFormat="1" x14ac:dyDescent="0.4">
      <c r="A3403" s="29">
        <v>270</v>
      </c>
      <c r="B3403" s="30" t="s">
        <v>3365</v>
      </c>
      <c r="C3403" s="31">
        <v>40472</v>
      </c>
      <c r="D3403" s="30" t="s">
        <v>6097</v>
      </c>
    </row>
    <row r="3404" spans="1:4" s="127" customFormat="1" x14ac:dyDescent="0.4">
      <c r="A3404" s="29">
        <v>271</v>
      </c>
      <c r="B3404" s="30" t="s">
        <v>3366</v>
      </c>
      <c r="C3404" s="31">
        <v>40577</v>
      </c>
      <c r="D3404" s="30" t="s">
        <v>6097</v>
      </c>
    </row>
    <row r="3405" spans="1:4" s="127" customFormat="1" x14ac:dyDescent="0.4">
      <c r="A3405" s="29">
        <v>272</v>
      </c>
      <c r="B3405" s="30" t="s">
        <v>3367</v>
      </c>
      <c r="C3405" s="31">
        <v>40718</v>
      </c>
      <c r="D3405" s="30" t="s">
        <v>6097</v>
      </c>
    </row>
    <row r="3406" spans="1:4" s="127" customFormat="1" x14ac:dyDescent="0.4">
      <c r="A3406" s="29">
        <v>273</v>
      </c>
      <c r="B3406" s="30" t="s">
        <v>3368</v>
      </c>
      <c r="C3406" s="31">
        <v>40672</v>
      </c>
      <c r="D3406" s="30" t="s">
        <v>6097</v>
      </c>
    </row>
    <row r="3407" spans="1:4" s="127" customFormat="1" x14ac:dyDescent="0.4">
      <c r="A3407" s="29">
        <v>274</v>
      </c>
      <c r="B3407" s="30" t="s">
        <v>3369</v>
      </c>
      <c r="C3407" s="31">
        <v>40841</v>
      </c>
      <c r="D3407" s="30" t="s">
        <v>6097</v>
      </c>
    </row>
    <row r="3408" spans="1:4" s="127" customFormat="1" x14ac:dyDescent="0.4">
      <c r="A3408" s="29">
        <v>275</v>
      </c>
      <c r="B3408" s="30" t="s">
        <v>3370</v>
      </c>
      <c r="C3408" s="31">
        <v>40394</v>
      </c>
      <c r="D3408" s="30" t="s">
        <v>6097</v>
      </c>
    </row>
    <row r="3409" spans="1:4" s="127" customFormat="1" x14ac:dyDescent="0.4">
      <c r="A3409" s="29">
        <v>276</v>
      </c>
      <c r="B3409" s="30" t="s">
        <v>3371</v>
      </c>
      <c r="C3409" s="31" t="s">
        <v>5805</v>
      </c>
      <c r="D3409" s="30" t="s">
        <v>6097</v>
      </c>
    </row>
    <row r="3410" spans="1:4" s="127" customFormat="1" x14ac:dyDescent="0.4">
      <c r="A3410" s="29">
        <v>277</v>
      </c>
      <c r="B3410" s="30" t="s">
        <v>3036</v>
      </c>
      <c r="C3410" s="31" t="s">
        <v>5000</v>
      </c>
      <c r="D3410" s="30" t="s">
        <v>6097</v>
      </c>
    </row>
    <row r="3411" spans="1:4" s="127" customFormat="1" x14ac:dyDescent="0.4">
      <c r="A3411" s="29">
        <v>278</v>
      </c>
      <c r="B3411" s="30" t="s">
        <v>3372</v>
      </c>
      <c r="C3411" s="31">
        <v>40613</v>
      </c>
      <c r="D3411" s="30" t="s">
        <v>6097</v>
      </c>
    </row>
    <row r="3412" spans="1:4" s="127" customFormat="1" x14ac:dyDescent="0.4">
      <c r="A3412" s="29">
        <v>279</v>
      </c>
      <c r="B3412" s="30" t="s">
        <v>3373</v>
      </c>
      <c r="C3412" s="31" t="s">
        <v>5202</v>
      </c>
      <c r="D3412" s="30" t="s">
        <v>6097</v>
      </c>
    </row>
    <row r="3413" spans="1:4" s="127" customFormat="1" x14ac:dyDescent="0.4">
      <c r="A3413" s="29">
        <v>280</v>
      </c>
      <c r="B3413" s="30" t="s">
        <v>628</v>
      </c>
      <c r="C3413" s="31" t="s">
        <v>5806</v>
      </c>
      <c r="D3413" s="30" t="s">
        <v>6097</v>
      </c>
    </row>
    <row r="3414" spans="1:4" s="127" customFormat="1" x14ac:dyDescent="0.4">
      <c r="A3414" s="29">
        <v>281</v>
      </c>
      <c r="B3414" s="30" t="s">
        <v>3374</v>
      </c>
      <c r="C3414" s="31">
        <v>40549</v>
      </c>
      <c r="D3414" s="30" t="s">
        <v>6097</v>
      </c>
    </row>
    <row r="3415" spans="1:4" s="127" customFormat="1" x14ac:dyDescent="0.4">
      <c r="A3415" s="29">
        <v>282</v>
      </c>
      <c r="B3415" s="30" t="s">
        <v>3375</v>
      </c>
      <c r="C3415" s="31">
        <v>40822</v>
      </c>
      <c r="D3415" s="30" t="s">
        <v>6097</v>
      </c>
    </row>
    <row r="3416" spans="1:4" s="127" customFormat="1" x14ac:dyDescent="0.4">
      <c r="A3416" s="29">
        <v>283</v>
      </c>
      <c r="B3416" s="30" t="s">
        <v>3376</v>
      </c>
      <c r="C3416" s="31">
        <v>40576</v>
      </c>
      <c r="D3416" s="30" t="s">
        <v>6097</v>
      </c>
    </row>
    <row r="3417" spans="1:4" s="127" customFormat="1" x14ac:dyDescent="0.4">
      <c r="A3417" s="29">
        <v>284</v>
      </c>
      <c r="B3417" s="30" t="s">
        <v>3377</v>
      </c>
      <c r="C3417" s="31" t="s">
        <v>5807</v>
      </c>
      <c r="D3417" s="30" t="s">
        <v>6097</v>
      </c>
    </row>
    <row r="3418" spans="1:4" s="127" customFormat="1" x14ac:dyDescent="0.4">
      <c r="A3418" s="29">
        <v>285</v>
      </c>
      <c r="B3418" s="30" t="s">
        <v>3378</v>
      </c>
      <c r="C3418" s="31" t="s">
        <v>5275</v>
      </c>
      <c r="D3418" s="30" t="s">
        <v>6097</v>
      </c>
    </row>
    <row r="3419" spans="1:4" s="127" customFormat="1" x14ac:dyDescent="0.4">
      <c r="A3419" s="29">
        <v>286</v>
      </c>
      <c r="B3419" s="30" t="s">
        <v>3379</v>
      </c>
      <c r="C3419" s="31">
        <v>40611</v>
      </c>
      <c r="D3419" s="30" t="s">
        <v>6097</v>
      </c>
    </row>
    <row r="3420" spans="1:4" s="127" customFormat="1" x14ac:dyDescent="0.4">
      <c r="A3420" s="29">
        <v>287</v>
      </c>
      <c r="B3420" s="30" t="s">
        <v>3380</v>
      </c>
      <c r="C3420" s="31">
        <v>40582</v>
      </c>
      <c r="D3420" s="30" t="s">
        <v>6097</v>
      </c>
    </row>
    <row r="3421" spans="1:4" s="127" customFormat="1" x14ac:dyDescent="0.4">
      <c r="A3421" s="29">
        <v>288</v>
      </c>
      <c r="B3421" s="30" t="s">
        <v>3381</v>
      </c>
      <c r="C3421" s="31">
        <v>40219</v>
      </c>
      <c r="D3421" s="30" t="s">
        <v>6097</v>
      </c>
    </row>
    <row r="3422" spans="1:4" s="127" customFormat="1" x14ac:dyDescent="0.4">
      <c r="A3422" s="29">
        <v>289</v>
      </c>
      <c r="B3422" s="30" t="s">
        <v>3382</v>
      </c>
      <c r="C3422" s="31">
        <v>40689</v>
      </c>
      <c r="D3422" s="30" t="s">
        <v>6097</v>
      </c>
    </row>
    <row r="3423" spans="1:4" s="127" customFormat="1" x14ac:dyDescent="0.4">
      <c r="A3423" s="29">
        <v>290</v>
      </c>
      <c r="B3423" s="30" t="s">
        <v>3383</v>
      </c>
      <c r="C3423" s="31">
        <v>40207</v>
      </c>
      <c r="D3423" s="30" t="s">
        <v>6097</v>
      </c>
    </row>
    <row r="3424" spans="1:4" s="127" customFormat="1" x14ac:dyDescent="0.4">
      <c r="A3424" s="29">
        <v>291</v>
      </c>
      <c r="B3424" s="30" t="s">
        <v>3384</v>
      </c>
      <c r="C3424" s="31">
        <v>40395</v>
      </c>
      <c r="D3424" s="30" t="s">
        <v>6097</v>
      </c>
    </row>
    <row r="3425" spans="1:4" s="127" customFormat="1" x14ac:dyDescent="0.4">
      <c r="A3425" s="29">
        <v>292</v>
      </c>
      <c r="B3425" s="30" t="s">
        <v>3385</v>
      </c>
      <c r="C3425" s="31" t="s">
        <v>163</v>
      </c>
      <c r="D3425" s="30" t="s">
        <v>6097</v>
      </c>
    </row>
    <row r="3426" spans="1:4" s="127" customFormat="1" x14ac:dyDescent="0.4">
      <c r="A3426" s="29">
        <v>293</v>
      </c>
      <c r="B3426" s="30" t="s">
        <v>3386</v>
      </c>
      <c r="C3426" s="31">
        <v>40294</v>
      </c>
      <c r="D3426" s="30" t="s">
        <v>6097</v>
      </c>
    </row>
    <row r="3427" spans="1:4" s="127" customFormat="1" x14ac:dyDescent="0.4">
      <c r="A3427" s="29">
        <v>294</v>
      </c>
      <c r="B3427" s="30" t="s">
        <v>3387</v>
      </c>
      <c r="C3427" s="31">
        <v>40153</v>
      </c>
      <c r="D3427" s="30" t="s">
        <v>6097</v>
      </c>
    </row>
    <row r="3428" spans="1:4" s="127" customFormat="1" x14ac:dyDescent="0.4">
      <c r="A3428" s="29">
        <v>295</v>
      </c>
      <c r="B3428" s="30" t="s">
        <v>3388</v>
      </c>
      <c r="C3428" s="31">
        <v>40478</v>
      </c>
      <c r="D3428" s="30" t="s">
        <v>6097</v>
      </c>
    </row>
    <row r="3429" spans="1:4" s="127" customFormat="1" x14ac:dyDescent="0.4">
      <c r="A3429" s="29">
        <v>296</v>
      </c>
      <c r="B3429" s="30" t="s">
        <v>3389</v>
      </c>
      <c r="C3429" s="31">
        <v>40543</v>
      </c>
      <c r="D3429" s="30" t="s">
        <v>6097</v>
      </c>
    </row>
    <row r="3430" spans="1:4" s="127" customFormat="1" x14ac:dyDescent="0.4">
      <c r="A3430" s="29">
        <v>297</v>
      </c>
      <c r="B3430" s="30" t="s">
        <v>3390</v>
      </c>
      <c r="C3430" s="31">
        <v>40202</v>
      </c>
      <c r="D3430" s="30" t="s">
        <v>6097</v>
      </c>
    </row>
    <row r="3431" spans="1:4" s="127" customFormat="1" x14ac:dyDescent="0.4">
      <c r="A3431" s="29">
        <v>298</v>
      </c>
      <c r="B3431" s="30" t="s">
        <v>3391</v>
      </c>
      <c r="C3431" s="31">
        <v>39911</v>
      </c>
      <c r="D3431" s="30" t="s">
        <v>6097</v>
      </c>
    </row>
    <row r="3432" spans="1:4" s="127" customFormat="1" x14ac:dyDescent="0.4">
      <c r="A3432" s="29">
        <v>299</v>
      </c>
      <c r="B3432" s="30" t="s">
        <v>3392</v>
      </c>
      <c r="C3432" s="31">
        <v>40489</v>
      </c>
      <c r="D3432" s="30" t="s">
        <v>6097</v>
      </c>
    </row>
    <row r="3433" spans="1:4" s="127" customFormat="1" x14ac:dyDescent="0.4">
      <c r="A3433" s="29">
        <v>300</v>
      </c>
      <c r="B3433" s="30" t="s">
        <v>3393</v>
      </c>
      <c r="C3433" s="31">
        <v>40047</v>
      </c>
      <c r="D3433" s="30" t="s">
        <v>6097</v>
      </c>
    </row>
    <row r="3434" spans="1:4" s="127" customFormat="1" x14ac:dyDescent="0.4">
      <c r="A3434" s="29">
        <v>301</v>
      </c>
      <c r="B3434" s="30" t="s">
        <v>3394</v>
      </c>
      <c r="C3434" s="31">
        <v>40468</v>
      </c>
      <c r="D3434" s="30" t="s">
        <v>6097</v>
      </c>
    </row>
    <row r="3435" spans="1:4" s="127" customFormat="1" x14ac:dyDescent="0.4">
      <c r="A3435" s="29">
        <v>302</v>
      </c>
      <c r="B3435" s="30" t="s">
        <v>3395</v>
      </c>
      <c r="C3435" s="31">
        <v>40309</v>
      </c>
      <c r="D3435" s="30" t="s">
        <v>6097</v>
      </c>
    </row>
    <row r="3436" spans="1:4" s="127" customFormat="1" x14ac:dyDescent="0.4">
      <c r="A3436" s="29">
        <v>303</v>
      </c>
      <c r="B3436" s="30" t="s">
        <v>3396</v>
      </c>
      <c r="C3436" s="31">
        <v>40340</v>
      </c>
      <c r="D3436" s="30" t="s">
        <v>6097</v>
      </c>
    </row>
    <row r="3437" spans="1:4" s="127" customFormat="1" x14ac:dyDescent="0.4">
      <c r="A3437" s="29">
        <v>304</v>
      </c>
      <c r="B3437" s="30" t="s">
        <v>3397</v>
      </c>
      <c r="C3437" s="31">
        <v>40312</v>
      </c>
      <c r="D3437" s="30" t="s">
        <v>6097</v>
      </c>
    </row>
    <row r="3438" spans="1:4" s="127" customFormat="1" x14ac:dyDescent="0.4">
      <c r="A3438" s="29">
        <v>305</v>
      </c>
      <c r="B3438" s="30" t="s">
        <v>3398</v>
      </c>
      <c r="C3438" s="31">
        <v>40379</v>
      </c>
      <c r="D3438" s="30" t="s">
        <v>6097</v>
      </c>
    </row>
    <row r="3439" spans="1:4" s="127" customFormat="1" x14ac:dyDescent="0.4">
      <c r="A3439" s="29">
        <v>306</v>
      </c>
      <c r="B3439" s="30" t="s">
        <v>3399</v>
      </c>
      <c r="C3439" s="31">
        <v>40308</v>
      </c>
      <c r="D3439" s="30" t="s">
        <v>6097</v>
      </c>
    </row>
    <row r="3440" spans="1:4" s="127" customFormat="1" x14ac:dyDescent="0.4">
      <c r="A3440" s="29">
        <v>307</v>
      </c>
      <c r="B3440" s="30" t="s">
        <v>3400</v>
      </c>
      <c r="C3440" s="31">
        <v>40458</v>
      </c>
      <c r="D3440" s="30" t="s">
        <v>6097</v>
      </c>
    </row>
    <row r="3441" spans="1:4" s="127" customFormat="1" x14ac:dyDescent="0.4">
      <c r="A3441" s="29">
        <v>308</v>
      </c>
      <c r="B3441" s="30" t="s">
        <v>3401</v>
      </c>
      <c r="C3441" s="31">
        <v>40384</v>
      </c>
      <c r="D3441" s="30" t="s">
        <v>6097</v>
      </c>
    </row>
    <row r="3442" spans="1:4" s="127" customFormat="1" x14ac:dyDescent="0.4">
      <c r="A3442" s="29">
        <v>309</v>
      </c>
      <c r="B3442" s="30" t="s">
        <v>3402</v>
      </c>
      <c r="C3442" s="31" t="s">
        <v>5337</v>
      </c>
      <c r="D3442" s="30" t="s">
        <v>6097</v>
      </c>
    </row>
    <row r="3443" spans="1:4" s="127" customFormat="1" x14ac:dyDescent="0.4">
      <c r="A3443" s="29">
        <v>310</v>
      </c>
      <c r="B3443" s="30" t="s">
        <v>3403</v>
      </c>
      <c r="C3443" s="31">
        <v>40232</v>
      </c>
      <c r="D3443" s="30" t="s">
        <v>6097</v>
      </c>
    </row>
    <row r="3444" spans="1:4" s="127" customFormat="1" x14ac:dyDescent="0.4">
      <c r="A3444" s="29">
        <v>311</v>
      </c>
      <c r="B3444" s="30" t="s">
        <v>3404</v>
      </c>
      <c r="C3444" s="31">
        <v>40395</v>
      </c>
      <c r="D3444" s="30" t="s">
        <v>6097</v>
      </c>
    </row>
    <row r="3445" spans="1:4" s="127" customFormat="1" x14ac:dyDescent="0.4">
      <c r="A3445" s="29">
        <v>312</v>
      </c>
      <c r="B3445" s="30" t="s">
        <v>3405</v>
      </c>
      <c r="C3445" s="31" t="s">
        <v>5378</v>
      </c>
      <c r="D3445" s="30" t="s">
        <v>6097</v>
      </c>
    </row>
    <row r="3446" spans="1:4" s="127" customFormat="1" x14ac:dyDescent="0.4">
      <c r="A3446" s="29">
        <v>313</v>
      </c>
      <c r="B3446" s="30" t="s">
        <v>3406</v>
      </c>
      <c r="C3446" s="31">
        <v>40238</v>
      </c>
      <c r="D3446" s="30" t="s">
        <v>6097</v>
      </c>
    </row>
    <row r="3447" spans="1:4" s="127" customFormat="1" x14ac:dyDescent="0.4">
      <c r="A3447" s="29">
        <v>314</v>
      </c>
      <c r="B3447" s="30" t="s">
        <v>3407</v>
      </c>
      <c r="C3447" s="31">
        <v>40119</v>
      </c>
      <c r="D3447" s="30" t="s">
        <v>6097</v>
      </c>
    </row>
    <row r="3448" spans="1:4" s="127" customFormat="1" x14ac:dyDescent="0.4">
      <c r="A3448" s="29">
        <v>315</v>
      </c>
      <c r="B3448" s="30" t="s">
        <v>3408</v>
      </c>
      <c r="C3448" s="31" t="s">
        <v>96</v>
      </c>
      <c r="D3448" s="30" t="s">
        <v>6097</v>
      </c>
    </row>
    <row r="3449" spans="1:4" s="127" customFormat="1" x14ac:dyDescent="0.4">
      <c r="A3449" s="29">
        <v>316</v>
      </c>
      <c r="B3449" s="30" t="s">
        <v>3409</v>
      </c>
      <c r="C3449" s="31" t="s">
        <v>5798</v>
      </c>
      <c r="D3449" s="30" t="s">
        <v>6097</v>
      </c>
    </row>
    <row r="3450" spans="1:4" s="127" customFormat="1" x14ac:dyDescent="0.4">
      <c r="A3450" s="29">
        <v>317</v>
      </c>
      <c r="B3450" s="30" t="s">
        <v>3410</v>
      </c>
      <c r="C3450" s="31">
        <v>40323</v>
      </c>
      <c r="D3450" s="30" t="s">
        <v>6097</v>
      </c>
    </row>
    <row r="3451" spans="1:4" s="127" customFormat="1" x14ac:dyDescent="0.4">
      <c r="A3451" s="29">
        <v>318</v>
      </c>
      <c r="B3451" s="30" t="s">
        <v>3411</v>
      </c>
      <c r="C3451" s="31" t="s">
        <v>5497</v>
      </c>
      <c r="D3451" s="30" t="s">
        <v>6097</v>
      </c>
    </row>
    <row r="3452" spans="1:4" s="127" customFormat="1" x14ac:dyDescent="0.4">
      <c r="A3452" s="29">
        <v>319</v>
      </c>
      <c r="B3452" s="30" t="s">
        <v>3412</v>
      </c>
      <c r="C3452" s="31" t="s">
        <v>5500</v>
      </c>
      <c r="D3452" s="30" t="s">
        <v>6097</v>
      </c>
    </row>
    <row r="3453" spans="1:4" s="127" customFormat="1" x14ac:dyDescent="0.4">
      <c r="A3453" s="29">
        <v>320</v>
      </c>
      <c r="B3453" s="30" t="s">
        <v>3413</v>
      </c>
      <c r="C3453" s="31">
        <v>40484</v>
      </c>
      <c r="D3453" s="30" t="s">
        <v>6097</v>
      </c>
    </row>
    <row r="3454" spans="1:4" s="127" customFormat="1" x14ac:dyDescent="0.4">
      <c r="A3454" s="29">
        <v>321</v>
      </c>
      <c r="B3454" s="30" t="s">
        <v>3414</v>
      </c>
      <c r="C3454" s="31">
        <v>40440</v>
      </c>
      <c r="D3454" s="30" t="s">
        <v>6097</v>
      </c>
    </row>
    <row r="3455" spans="1:4" s="127" customFormat="1" x14ac:dyDescent="0.4">
      <c r="A3455" s="29">
        <v>322</v>
      </c>
      <c r="B3455" s="30" t="s">
        <v>3415</v>
      </c>
      <c r="C3455" s="31" t="s">
        <v>5808</v>
      </c>
      <c r="D3455" s="30" t="s">
        <v>6097</v>
      </c>
    </row>
    <row r="3456" spans="1:4" s="127" customFormat="1" x14ac:dyDescent="0.4">
      <c r="A3456" s="29">
        <v>323</v>
      </c>
      <c r="B3456" s="30" t="s">
        <v>3416</v>
      </c>
      <c r="C3456" s="31">
        <v>40233</v>
      </c>
      <c r="D3456" s="30" t="s">
        <v>6097</v>
      </c>
    </row>
    <row r="3457" spans="1:4" s="127" customFormat="1" x14ac:dyDescent="0.4">
      <c r="A3457" s="29">
        <v>324</v>
      </c>
      <c r="B3457" s="30" t="s">
        <v>3417</v>
      </c>
      <c r="C3457" s="31" t="s">
        <v>5809</v>
      </c>
      <c r="D3457" s="30" t="s">
        <v>6097</v>
      </c>
    </row>
    <row r="3458" spans="1:4" s="127" customFormat="1" x14ac:dyDescent="0.4">
      <c r="A3458" s="29">
        <v>325</v>
      </c>
      <c r="B3458" s="30" t="s">
        <v>3418</v>
      </c>
      <c r="C3458" s="31">
        <v>40447</v>
      </c>
      <c r="D3458" s="30" t="s">
        <v>6097</v>
      </c>
    </row>
    <row r="3459" spans="1:4" s="127" customFormat="1" x14ac:dyDescent="0.4">
      <c r="A3459" s="29">
        <v>326</v>
      </c>
      <c r="B3459" s="30" t="s">
        <v>3419</v>
      </c>
      <c r="C3459" s="31">
        <v>39968</v>
      </c>
      <c r="D3459" s="30" t="s">
        <v>6097</v>
      </c>
    </row>
    <row r="3460" spans="1:4" s="127" customFormat="1" x14ac:dyDescent="0.4">
      <c r="A3460" s="29">
        <v>327</v>
      </c>
      <c r="B3460" s="30" t="s">
        <v>3420</v>
      </c>
      <c r="C3460" s="31" t="s">
        <v>4990</v>
      </c>
      <c r="D3460" s="30" t="s">
        <v>6097</v>
      </c>
    </row>
    <row r="3461" spans="1:4" s="127" customFormat="1" x14ac:dyDescent="0.4">
      <c r="A3461" s="29">
        <v>328</v>
      </c>
      <c r="B3461" s="30" t="s">
        <v>3421</v>
      </c>
      <c r="C3461" s="31">
        <v>40312</v>
      </c>
      <c r="D3461" s="30" t="s">
        <v>6097</v>
      </c>
    </row>
    <row r="3462" spans="1:4" s="127" customFormat="1" x14ac:dyDescent="0.4">
      <c r="A3462" s="29">
        <v>329</v>
      </c>
      <c r="B3462" s="30" t="s">
        <v>3422</v>
      </c>
      <c r="C3462" s="31">
        <v>40135</v>
      </c>
      <c r="D3462" s="30" t="s">
        <v>6097</v>
      </c>
    </row>
    <row r="3463" spans="1:4" s="127" customFormat="1" x14ac:dyDescent="0.4">
      <c r="A3463" s="29">
        <v>330</v>
      </c>
      <c r="B3463" s="30" t="s">
        <v>3423</v>
      </c>
      <c r="C3463" s="31" t="s">
        <v>5810</v>
      </c>
      <c r="D3463" s="30" t="s">
        <v>6097</v>
      </c>
    </row>
    <row r="3464" spans="1:4" s="127" customFormat="1" x14ac:dyDescent="0.4">
      <c r="A3464" s="29">
        <v>331</v>
      </c>
      <c r="B3464" s="30" t="s">
        <v>3424</v>
      </c>
      <c r="C3464" s="31" t="s">
        <v>4920</v>
      </c>
      <c r="D3464" s="30" t="s">
        <v>6097</v>
      </c>
    </row>
    <row r="3465" spans="1:4" s="127" customFormat="1" x14ac:dyDescent="0.4">
      <c r="A3465" s="29">
        <v>332</v>
      </c>
      <c r="B3465" s="30" t="s">
        <v>3425</v>
      </c>
      <c r="C3465" s="31" t="s">
        <v>5811</v>
      </c>
      <c r="D3465" s="30" t="s">
        <v>6097</v>
      </c>
    </row>
    <row r="3466" spans="1:4" s="127" customFormat="1" x14ac:dyDescent="0.4">
      <c r="A3466" s="29">
        <v>333</v>
      </c>
      <c r="B3466" s="30" t="s">
        <v>3426</v>
      </c>
      <c r="C3466" s="31">
        <v>40489</v>
      </c>
      <c r="D3466" s="30" t="s">
        <v>6097</v>
      </c>
    </row>
    <row r="3467" spans="1:4" s="127" customFormat="1" x14ac:dyDescent="0.4">
      <c r="A3467" s="29">
        <v>334</v>
      </c>
      <c r="B3467" s="30" t="s">
        <v>3427</v>
      </c>
      <c r="C3467" s="31" t="s">
        <v>5812</v>
      </c>
      <c r="D3467" s="30" t="s">
        <v>6097</v>
      </c>
    </row>
    <row r="3468" spans="1:4" s="127" customFormat="1" x14ac:dyDescent="0.4">
      <c r="A3468" s="29">
        <v>335</v>
      </c>
      <c r="B3468" s="30" t="s">
        <v>3428</v>
      </c>
      <c r="C3468" s="31">
        <v>40319</v>
      </c>
      <c r="D3468" s="30" t="s">
        <v>6097</v>
      </c>
    </row>
    <row r="3469" spans="1:4" s="127" customFormat="1" x14ac:dyDescent="0.4">
      <c r="A3469" s="29">
        <v>336</v>
      </c>
      <c r="B3469" s="30" t="s">
        <v>3429</v>
      </c>
      <c r="C3469" s="31" t="s">
        <v>5382</v>
      </c>
      <c r="D3469" s="30" t="s">
        <v>6097</v>
      </c>
    </row>
    <row r="3470" spans="1:4" s="127" customFormat="1" x14ac:dyDescent="0.4">
      <c r="A3470" s="29">
        <v>337</v>
      </c>
      <c r="B3470" s="30" t="s">
        <v>3430</v>
      </c>
      <c r="C3470" s="31">
        <v>40339</v>
      </c>
      <c r="D3470" s="30" t="s">
        <v>6097</v>
      </c>
    </row>
    <row r="3471" spans="1:4" s="127" customFormat="1" x14ac:dyDescent="0.4">
      <c r="A3471" s="29">
        <v>338</v>
      </c>
      <c r="B3471" s="30" t="s">
        <v>3431</v>
      </c>
      <c r="C3471" s="31">
        <v>39919</v>
      </c>
      <c r="D3471" s="30" t="s">
        <v>6097</v>
      </c>
    </row>
    <row r="3472" spans="1:4" s="127" customFormat="1" x14ac:dyDescent="0.4">
      <c r="A3472" s="29">
        <v>339</v>
      </c>
      <c r="B3472" s="30" t="s">
        <v>3432</v>
      </c>
      <c r="C3472" s="31">
        <v>40330</v>
      </c>
      <c r="D3472" s="30" t="s">
        <v>6097</v>
      </c>
    </row>
    <row r="3473" spans="1:4" s="127" customFormat="1" x14ac:dyDescent="0.4">
      <c r="A3473" s="29">
        <v>340</v>
      </c>
      <c r="B3473" s="30" t="s">
        <v>3433</v>
      </c>
      <c r="C3473" s="31">
        <v>40266</v>
      </c>
      <c r="D3473" s="30" t="s">
        <v>6097</v>
      </c>
    </row>
    <row r="3474" spans="1:4" s="127" customFormat="1" x14ac:dyDescent="0.4">
      <c r="A3474" s="29">
        <v>341</v>
      </c>
      <c r="B3474" s="30" t="s">
        <v>3434</v>
      </c>
      <c r="C3474" s="31" t="s">
        <v>5213</v>
      </c>
      <c r="D3474" s="30" t="s">
        <v>6097</v>
      </c>
    </row>
    <row r="3475" spans="1:4" s="127" customFormat="1" x14ac:dyDescent="0.4">
      <c r="A3475" s="29">
        <v>342</v>
      </c>
      <c r="B3475" s="30" t="s">
        <v>3435</v>
      </c>
      <c r="C3475" s="31">
        <v>39484</v>
      </c>
      <c r="D3475" s="30" t="s">
        <v>6097</v>
      </c>
    </row>
    <row r="3476" spans="1:4" s="127" customFormat="1" x14ac:dyDescent="0.4">
      <c r="A3476" s="29">
        <v>343</v>
      </c>
      <c r="B3476" s="30" t="s">
        <v>3436</v>
      </c>
      <c r="C3476" s="31" t="s">
        <v>5213</v>
      </c>
      <c r="D3476" s="30" t="s">
        <v>6097</v>
      </c>
    </row>
    <row r="3477" spans="1:4" s="127" customFormat="1" x14ac:dyDescent="0.4">
      <c r="A3477" s="29">
        <v>344</v>
      </c>
      <c r="B3477" s="30" t="s">
        <v>3437</v>
      </c>
      <c r="C3477" s="31">
        <v>40198</v>
      </c>
      <c r="D3477" s="30" t="s">
        <v>6097</v>
      </c>
    </row>
    <row r="3478" spans="1:4" s="127" customFormat="1" x14ac:dyDescent="0.4">
      <c r="A3478" s="29">
        <v>345</v>
      </c>
      <c r="B3478" s="30" t="s">
        <v>3438</v>
      </c>
      <c r="C3478" s="31" t="s">
        <v>5786</v>
      </c>
      <c r="D3478" s="30" t="s">
        <v>6097</v>
      </c>
    </row>
    <row r="3479" spans="1:4" s="127" customFormat="1" x14ac:dyDescent="0.4">
      <c r="A3479" s="29">
        <v>346</v>
      </c>
      <c r="B3479" s="30" t="s">
        <v>3439</v>
      </c>
      <c r="C3479" s="31">
        <v>39838</v>
      </c>
      <c r="D3479" s="30" t="s">
        <v>6097</v>
      </c>
    </row>
    <row r="3480" spans="1:4" s="127" customFormat="1" x14ac:dyDescent="0.4">
      <c r="A3480" s="29">
        <v>347</v>
      </c>
      <c r="B3480" s="30" t="s">
        <v>3440</v>
      </c>
      <c r="C3480" s="31">
        <v>40396</v>
      </c>
      <c r="D3480" s="30" t="s">
        <v>6097</v>
      </c>
    </row>
    <row r="3481" spans="1:4" s="127" customFormat="1" x14ac:dyDescent="0.4">
      <c r="A3481" s="29">
        <v>348</v>
      </c>
      <c r="B3481" s="30" t="s">
        <v>3441</v>
      </c>
      <c r="C3481" s="31" t="s">
        <v>5343</v>
      </c>
      <c r="D3481" s="30" t="s">
        <v>6097</v>
      </c>
    </row>
    <row r="3482" spans="1:4" s="127" customFormat="1" x14ac:dyDescent="0.4">
      <c r="A3482" s="29">
        <v>349</v>
      </c>
      <c r="B3482" s="30" t="s">
        <v>3442</v>
      </c>
      <c r="C3482" s="31" t="s">
        <v>5606</v>
      </c>
      <c r="D3482" s="30" t="s">
        <v>6097</v>
      </c>
    </row>
    <row r="3483" spans="1:4" s="127" customFormat="1" x14ac:dyDescent="0.4">
      <c r="A3483" s="29">
        <v>350</v>
      </c>
      <c r="B3483" s="30" t="s">
        <v>3443</v>
      </c>
      <c r="C3483" s="31">
        <v>40038</v>
      </c>
      <c r="D3483" s="30" t="s">
        <v>6097</v>
      </c>
    </row>
    <row r="3484" spans="1:4" s="127" customFormat="1" x14ac:dyDescent="0.4">
      <c r="A3484" s="29">
        <v>351</v>
      </c>
      <c r="B3484" s="30" t="s">
        <v>3444</v>
      </c>
      <c r="C3484" s="31">
        <v>40267</v>
      </c>
      <c r="D3484" s="30" t="s">
        <v>6097</v>
      </c>
    </row>
    <row r="3485" spans="1:4" s="127" customFormat="1" x14ac:dyDescent="0.4">
      <c r="A3485" s="29">
        <v>352</v>
      </c>
      <c r="B3485" s="30" t="s">
        <v>3445</v>
      </c>
      <c r="C3485" s="31">
        <v>40440</v>
      </c>
      <c r="D3485" s="30" t="s">
        <v>6097</v>
      </c>
    </row>
    <row r="3486" spans="1:4" s="127" customFormat="1" x14ac:dyDescent="0.4">
      <c r="A3486" s="29">
        <v>353</v>
      </c>
      <c r="B3486" s="30" t="s">
        <v>3446</v>
      </c>
      <c r="C3486" s="31">
        <v>40068</v>
      </c>
      <c r="D3486" s="30" t="s">
        <v>6097</v>
      </c>
    </row>
    <row r="3487" spans="1:4" s="127" customFormat="1" x14ac:dyDescent="0.4">
      <c r="A3487" s="29">
        <v>354</v>
      </c>
      <c r="B3487" s="30" t="s">
        <v>3447</v>
      </c>
      <c r="C3487" s="31">
        <v>40378</v>
      </c>
      <c r="D3487" s="30" t="s">
        <v>6097</v>
      </c>
    </row>
    <row r="3488" spans="1:4" s="127" customFormat="1" x14ac:dyDescent="0.4">
      <c r="A3488" s="29">
        <v>355</v>
      </c>
      <c r="B3488" s="30" t="s">
        <v>3448</v>
      </c>
      <c r="C3488" s="31" t="s">
        <v>137</v>
      </c>
      <c r="D3488" s="30" t="s">
        <v>6097</v>
      </c>
    </row>
    <row r="3489" spans="1:4" s="127" customFormat="1" x14ac:dyDescent="0.4">
      <c r="A3489" s="29">
        <v>356</v>
      </c>
      <c r="B3489" s="30" t="s">
        <v>3449</v>
      </c>
      <c r="C3489" s="31">
        <v>39945</v>
      </c>
      <c r="D3489" s="30" t="s">
        <v>6097</v>
      </c>
    </row>
    <row r="3490" spans="1:4" s="127" customFormat="1" x14ac:dyDescent="0.4">
      <c r="A3490" s="29">
        <v>357</v>
      </c>
      <c r="B3490" s="30" t="s">
        <v>3450</v>
      </c>
      <c r="C3490" s="31" t="s">
        <v>5069</v>
      </c>
      <c r="D3490" s="30" t="s">
        <v>6097</v>
      </c>
    </row>
    <row r="3491" spans="1:4" s="127" customFormat="1" x14ac:dyDescent="0.4">
      <c r="A3491" s="29">
        <v>358</v>
      </c>
      <c r="B3491" s="30" t="s">
        <v>3451</v>
      </c>
      <c r="C3491" s="31">
        <v>39937</v>
      </c>
      <c r="D3491" s="30" t="s">
        <v>6097</v>
      </c>
    </row>
    <row r="3492" spans="1:4" s="127" customFormat="1" x14ac:dyDescent="0.4">
      <c r="A3492" s="29">
        <v>359</v>
      </c>
      <c r="B3492" s="30" t="s">
        <v>3452</v>
      </c>
      <c r="C3492" s="31">
        <v>40082</v>
      </c>
      <c r="D3492" s="30" t="s">
        <v>6097</v>
      </c>
    </row>
    <row r="3493" spans="1:4" s="127" customFormat="1" x14ac:dyDescent="0.4">
      <c r="A3493" s="29">
        <v>360</v>
      </c>
      <c r="B3493" s="30" t="s">
        <v>3453</v>
      </c>
      <c r="C3493" s="31">
        <v>39984</v>
      </c>
      <c r="D3493" s="30" t="s">
        <v>6097</v>
      </c>
    </row>
    <row r="3494" spans="1:4" s="127" customFormat="1" x14ac:dyDescent="0.4">
      <c r="A3494" s="29">
        <v>361</v>
      </c>
      <c r="B3494" s="30" t="s">
        <v>3454</v>
      </c>
      <c r="C3494" s="31">
        <v>40116</v>
      </c>
      <c r="D3494" s="30" t="s">
        <v>6097</v>
      </c>
    </row>
    <row r="3495" spans="1:4" s="127" customFormat="1" x14ac:dyDescent="0.4">
      <c r="A3495" s="29">
        <v>362</v>
      </c>
      <c r="B3495" s="30" t="s">
        <v>3455</v>
      </c>
      <c r="C3495" s="31">
        <v>40048</v>
      </c>
      <c r="D3495" s="30" t="s">
        <v>6097</v>
      </c>
    </row>
    <row r="3496" spans="1:4" s="127" customFormat="1" x14ac:dyDescent="0.4">
      <c r="A3496" s="29">
        <v>363</v>
      </c>
      <c r="B3496" s="30" t="s">
        <v>3456</v>
      </c>
      <c r="C3496" s="31">
        <v>39947</v>
      </c>
      <c r="D3496" s="30" t="s">
        <v>6097</v>
      </c>
    </row>
    <row r="3497" spans="1:4" s="127" customFormat="1" x14ac:dyDescent="0.4">
      <c r="A3497" s="29">
        <v>364</v>
      </c>
      <c r="B3497" s="30" t="s">
        <v>3457</v>
      </c>
      <c r="C3497" s="31">
        <v>39985</v>
      </c>
      <c r="D3497" s="30" t="s">
        <v>6097</v>
      </c>
    </row>
    <row r="3498" spans="1:4" s="127" customFormat="1" x14ac:dyDescent="0.4">
      <c r="A3498" s="29">
        <v>365</v>
      </c>
      <c r="B3498" s="30" t="s">
        <v>3458</v>
      </c>
      <c r="C3498" s="31">
        <v>40140</v>
      </c>
      <c r="D3498" s="30" t="s">
        <v>6097</v>
      </c>
    </row>
    <row r="3499" spans="1:4" s="127" customFormat="1" x14ac:dyDescent="0.4">
      <c r="A3499" s="29">
        <v>366</v>
      </c>
      <c r="B3499" s="30" t="s">
        <v>3459</v>
      </c>
      <c r="C3499" s="31">
        <v>39968</v>
      </c>
      <c r="D3499" s="30" t="s">
        <v>6097</v>
      </c>
    </row>
    <row r="3500" spans="1:4" s="127" customFormat="1" x14ac:dyDescent="0.4">
      <c r="A3500" s="29">
        <v>367</v>
      </c>
      <c r="B3500" s="30" t="s">
        <v>3460</v>
      </c>
      <c r="C3500" s="31">
        <v>39853</v>
      </c>
      <c r="D3500" s="30" t="s">
        <v>6097</v>
      </c>
    </row>
    <row r="3501" spans="1:4" s="127" customFormat="1" x14ac:dyDescent="0.4">
      <c r="A3501" s="29">
        <v>368</v>
      </c>
      <c r="B3501" s="30" t="s">
        <v>3461</v>
      </c>
      <c r="C3501" s="31">
        <v>40034</v>
      </c>
      <c r="D3501" s="30" t="s">
        <v>6097</v>
      </c>
    </row>
    <row r="3502" spans="1:4" s="127" customFormat="1" x14ac:dyDescent="0.4">
      <c r="A3502" s="29">
        <v>369</v>
      </c>
      <c r="B3502" s="30" t="s">
        <v>3462</v>
      </c>
      <c r="C3502" s="31">
        <v>40075</v>
      </c>
      <c r="D3502" s="30" t="s">
        <v>6097</v>
      </c>
    </row>
    <row r="3503" spans="1:4" s="127" customFormat="1" x14ac:dyDescent="0.4">
      <c r="A3503" s="29">
        <v>370</v>
      </c>
      <c r="B3503" s="30" t="s">
        <v>3463</v>
      </c>
      <c r="C3503" s="31">
        <v>39738</v>
      </c>
      <c r="D3503" s="30" t="s">
        <v>6097</v>
      </c>
    </row>
    <row r="3504" spans="1:4" s="127" customFormat="1" x14ac:dyDescent="0.4">
      <c r="A3504" s="29">
        <v>371</v>
      </c>
      <c r="B3504" s="30" t="s">
        <v>3464</v>
      </c>
      <c r="C3504" s="31">
        <v>40153</v>
      </c>
      <c r="D3504" s="30" t="s">
        <v>6097</v>
      </c>
    </row>
    <row r="3505" spans="1:4" s="127" customFormat="1" x14ac:dyDescent="0.4">
      <c r="A3505" s="29">
        <v>372</v>
      </c>
      <c r="B3505" s="30" t="s">
        <v>3465</v>
      </c>
      <c r="C3505" s="31">
        <v>40084</v>
      </c>
      <c r="D3505" s="30" t="s">
        <v>6097</v>
      </c>
    </row>
    <row r="3506" spans="1:4" s="127" customFormat="1" x14ac:dyDescent="0.4">
      <c r="A3506" s="29">
        <v>373</v>
      </c>
      <c r="B3506" s="30" t="s">
        <v>3466</v>
      </c>
      <c r="C3506" s="31">
        <v>39960</v>
      </c>
      <c r="D3506" s="30" t="s">
        <v>6097</v>
      </c>
    </row>
    <row r="3507" spans="1:4" s="127" customFormat="1" x14ac:dyDescent="0.4">
      <c r="A3507" s="29">
        <v>374</v>
      </c>
      <c r="B3507" s="30" t="s">
        <v>3467</v>
      </c>
      <c r="C3507" s="31">
        <v>39867</v>
      </c>
      <c r="D3507" s="30" t="s">
        <v>6097</v>
      </c>
    </row>
    <row r="3508" spans="1:4" s="127" customFormat="1" x14ac:dyDescent="0.4">
      <c r="A3508" s="29">
        <v>375</v>
      </c>
      <c r="B3508" s="30" t="s">
        <v>3468</v>
      </c>
      <c r="C3508" s="31">
        <v>40101</v>
      </c>
      <c r="D3508" s="30" t="s">
        <v>6097</v>
      </c>
    </row>
    <row r="3509" spans="1:4" s="127" customFormat="1" x14ac:dyDescent="0.4">
      <c r="A3509" s="29">
        <v>376</v>
      </c>
      <c r="B3509" s="30" t="s">
        <v>3469</v>
      </c>
      <c r="C3509" s="31">
        <v>39892</v>
      </c>
      <c r="D3509" s="30" t="s">
        <v>6097</v>
      </c>
    </row>
    <row r="3510" spans="1:4" s="127" customFormat="1" x14ac:dyDescent="0.4">
      <c r="A3510" s="29">
        <v>377</v>
      </c>
      <c r="B3510" s="30" t="s">
        <v>3470</v>
      </c>
      <c r="C3510" s="31">
        <v>40098</v>
      </c>
      <c r="D3510" s="30" t="s">
        <v>6097</v>
      </c>
    </row>
    <row r="3511" spans="1:4" s="127" customFormat="1" x14ac:dyDescent="0.4">
      <c r="A3511" s="29">
        <v>378</v>
      </c>
      <c r="B3511" s="30" t="s">
        <v>3471</v>
      </c>
      <c r="C3511" s="31">
        <v>40123</v>
      </c>
      <c r="D3511" s="30" t="s">
        <v>6097</v>
      </c>
    </row>
    <row r="3512" spans="1:4" s="127" customFormat="1" x14ac:dyDescent="0.4">
      <c r="A3512" s="29">
        <v>379</v>
      </c>
      <c r="B3512" s="30" t="s">
        <v>3472</v>
      </c>
      <c r="C3512" s="31">
        <v>40162</v>
      </c>
      <c r="D3512" s="30" t="s">
        <v>6097</v>
      </c>
    </row>
    <row r="3513" spans="1:4" s="127" customFormat="1" x14ac:dyDescent="0.4">
      <c r="A3513" s="29">
        <v>380</v>
      </c>
      <c r="B3513" s="30" t="s">
        <v>3473</v>
      </c>
      <c r="C3513" s="31">
        <v>39902</v>
      </c>
      <c r="D3513" s="30" t="s">
        <v>6097</v>
      </c>
    </row>
    <row r="3514" spans="1:4" s="127" customFormat="1" x14ac:dyDescent="0.4">
      <c r="A3514" s="29">
        <v>381</v>
      </c>
      <c r="B3514" s="30" t="s">
        <v>3474</v>
      </c>
      <c r="C3514" s="31">
        <v>40103</v>
      </c>
      <c r="D3514" s="30" t="s">
        <v>6097</v>
      </c>
    </row>
    <row r="3515" spans="1:4" s="127" customFormat="1" x14ac:dyDescent="0.4">
      <c r="A3515" s="29">
        <v>382</v>
      </c>
      <c r="B3515" s="30" t="s">
        <v>3475</v>
      </c>
      <c r="C3515" s="31">
        <v>40089</v>
      </c>
      <c r="D3515" s="30" t="s">
        <v>6097</v>
      </c>
    </row>
    <row r="3516" spans="1:4" s="127" customFormat="1" x14ac:dyDescent="0.4">
      <c r="A3516" s="29">
        <v>383</v>
      </c>
      <c r="B3516" s="30" t="s">
        <v>3476</v>
      </c>
      <c r="C3516" s="31">
        <v>39847</v>
      </c>
      <c r="D3516" s="30" t="s">
        <v>6097</v>
      </c>
    </row>
    <row r="3517" spans="1:4" s="127" customFormat="1" x14ac:dyDescent="0.4">
      <c r="A3517" s="29">
        <v>384</v>
      </c>
      <c r="B3517" s="30" t="s">
        <v>3477</v>
      </c>
      <c r="C3517" s="31">
        <v>39476</v>
      </c>
      <c r="D3517" s="30" t="s">
        <v>6097</v>
      </c>
    </row>
    <row r="3518" spans="1:4" s="127" customFormat="1" x14ac:dyDescent="0.4">
      <c r="A3518" s="29">
        <v>385</v>
      </c>
      <c r="B3518" s="30" t="s">
        <v>3478</v>
      </c>
      <c r="C3518" s="31">
        <v>73017</v>
      </c>
      <c r="D3518" s="30" t="s">
        <v>6097</v>
      </c>
    </row>
    <row r="3519" spans="1:4" s="127" customFormat="1" x14ac:dyDescent="0.4">
      <c r="A3519" s="29">
        <v>386</v>
      </c>
      <c r="B3519" s="30" t="s">
        <v>3479</v>
      </c>
      <c r="C3519" s="31">
        <v>39959</v>
      </c>
      <c r="D3519" s="30" t="s">
        <v>6097</v>
      </c>
    </row>
    <row r="3520" spans="1:4" s="127" customFormat="1" x14ac:dyDescent="0.4">
      <c r="A3520" s="29">
        <v>387</v>
      </c>
      <c r="B3520" s="30" t="s">
        <v>3480</v>
      </c>
      <c r="C3520" s="31">
        <v>39975</v>
      </c>
      <c r="D3520" s="30" t="s">
        <v>6097</v>
      </c>
    </row>
    <row r="3521" spans="1:4" s="127" customFormat="1" x14ac:dyDescent="0.4">
      <c r="A3521" s="29">
        <v>388</v>
      </c>
      <c r="B3521" s="30" t="s">
        <v>3481</v>
      </c>
      <c r="C3521" s="31">
        <v>40065</v>
      </c>
      <c r="D3521" s="30" t="s">
        <v>6097</v>
      </c>
    </row>
    <row r="3522" spans="1:4" s="127" customFormat="1" x14ac:dyDescent="0.4">
      <c r="A3522" s="29">
        <v>389</v>
      </c>
      <c r="B3522" s="30" t="s">
        <v>3482</v>
      </c>
      <c r="C3522" s="31">
        <v>39912</v>
      </c>
      <c r="D3522" s="30" t="s">
        <v>6097</v>
      </c>
    </row>
    <row r="3523" spans="1:4" s="127" customFormat="1" x14ac:dyDescent="0.4">
      <c r="A3523" s="29">
        <v>390</v>
      </c>
      <c r="B3523" s="30" t="s">
        <v>3483</v>
      </c>
      <c r="C3523" s="31">
        <v>39872</v>
      </c>
      <c r="D3523" s="30" t="s">
        <v>6097</v>
      </c>
    </row>
    <row r="3524" spans="1:4" s="127" customFormat="1" x14ac:dyDescent="0.4">
      <c r="A3524" s="29">
        <v>391</v>
      </c>
      <c r="B3524" s="30" t="s">
        <v>3484</v>
      </c>
      <c r="C3524" s="31" t="s">
        <v>70</v>
      </c>
      <c r="D3524" s="30" t="s">
        <v>6097</v>
      </c>
    </row>
    <row r="3525" spans="1:4" s="127" customFormat="1" x14ac:dyDescent="0.4">
      <c r="A3525" s="29">
        <v>392</v>
      </c>
      <c r="B3525" s="30" t="s">
        <v>3485</v>
      </c>
      <c r="C3525" s="31" t="s">
        <v>5813</v>
      </c>
      <c r="D3525" s="30" t="s">
        <v>6097</v>
      </c>
    </row>
    <row r="3526" spans="1:4" s="127" customFormat="1" x14ac:dyDescent="0.4">
      <c r="A3526" s="29">
        <v>393</v>
      </c>
      <c r="B3526" s="30" t="s">
        <v>3486</v>
      </c>
      <c r="C3526" s="31">
        <v>39820</v>
      </c>
      <c r="D3526" s="30" t="s">
        <v>6097</v>
      </c>
    </row>
    <row r="3527" spans="1:4" s="127" customFormat="1" x14ac:dyDescent="0.4">
      <c r="A3527" s="29">
        <v>394</v>
      </c>
      <c r="B3527" s="30" t="s">
        <v>3487</v>
      </c>
      <c r="C3527" s="31">
        <v>39815</v>
      </c>
      <c r="D3527" s="30" t="s">
        <v>6097</v>
      </c>
    </row>
    <row r="3528" spans="1:4" s="127" customFormat="1" x14ac:dyDescent="0.4">
      <c r="A3528" s="29">
        <v>395</v>
      </c>
      <c r="B3528" s="30" t="s">
        <v>3488</v>
      </c>
      <c r="C3528" s="31">
        <v>40058</v>
      </c>
      <c r="D3528" s="30" t="s">
        <v>6097</v>
      </c>
    </row>
    <row r="3529" spans="1:4" s="127" customFormat="1" x14ac:dyDescent="0.4">
      <c r="A3529" s="29">
        <v>396</v>
      </c>
      <c r="B3529" s="30" t="s">
        <v>3489</v>
      </c>
      <c r="C3529" s="31">
        <v>40064</v>
      </c>
      <c r="D3529" s="30" t="s">
        <v>6097</v>
      </c>
    </row>
    <row r="3530" spans="1:4" s="127" customFormat="1" x14ac:dyDescent="0.4">
      <c r="A3530" s="29">
        <v>397</v>
      </c>
      <c r="B3530" s="30" t="s">
        <v>3490</v>
      </c>
      <c r="C3530" s="31">
        <v>39882</v>
      </c>
      <c r="D3530" s="30" t="s">
        <v>6097</v>
      </c>
    </row>
    <row r="3531" spans="1:4" s="127" customFormat="1" x14ac:dyDescent="0.4">
      <c r="A3531" s="29">
        <v>398</v>
      </c>
      <c r="B3531" s="30" t="s">
        <v>3491</v>
      </c>
      <c r="C3531" s="31" t="s">
        <v>5433</v>
      </c>
      <c r="D3531" s="30" t="s">
        <v>6097</v>
      </c>
    </row>
    <row r="3532" spans="1:4" s="127" customFormat="1" x14ac:dyDescent="0.4">
      <c r="A3532" s="29">
        <v>399</v>
      </c>
      <c r="B3532" s="30" t="s">
        <v>3492</v>
      </c>
      <c r="C3532" s="31" t="s">
        <v>5262</v>
      </c>
      <c r="D3532" s="30" t="s">
        <v>6097</v>
      </c>
    </row>
    <row r="3533" spans="1:4" s="127" customFormat="1" x14ac:dyDescent="0.4">
      <c r="A3533" s="29">
        <v>400</v>
      </c>
      <c r="B3533" s="30" t="s">
        <v>3493</v>
      </c>
      <c r="C3533" s="31" t="s">
        <v>5814</v>
      </c>
      <c r="D3533" s="30" t="s">
        <v>6097</v>
      </c>
    </row>
    <row r="3534" spans="1:4" s="127" customFormat="1" x14ac:dyDescent="0.4">
      <c r="A3534" s="29">
        <v>401</v>
      </c>
      <c r="B3534" s="30" t="s">
        <v>3494</v>
      </c>
      <c r="C3534" s="31" t="s">
        <v>5378</v>
      </c>
      <c r="D3534" s="30" t="s">
        <v>6097</v>
      </c>
    </row>
    <row r="3535" spans="1:4" s="127" customFormat="1" x14ac:dyDescent="0.4">
      <c r="A3535" s="29">
        <v>402</v>
      </c>
      <c r="B3535" s="30" t="s">
        <v>3495</v>
      </c>
      <c r="C3535" s="31">
        <v>40151</v>
      </c>
      <c r="D3535" s="30" t="s">
        <v>6097</v>
      </c>
    </row>
    <row r="3536" spans="1:4" s="127" customFormat="1" x14ac:dyDescent="0.4">
      <c r="A3536" s="29">
        <v>403</v>
      </c>
      <c r="B3536" s="30" t="s">
        <v>3496</v>
      </c>
      <c r="C3536" s="31" t="s">
        <v>5541</v>
      </c>
      <c r="D3536" s="30" t="s">
        <v>6097</v>
      </c>
    </row>
    <row r="3537" spans="1:4" s="127" customFormat="1" x14ac:dyDescent="0.4">
      <c r="A3537" s="29">
        <v>404</v>
      </c>
      <c r="B3537" s="30" t="s">
        <v>3497</v>
      </c>
      <c r="C3537" s="31" t="s">
        <v>5434</v>
      </c>
      <c r="D3537" s="30" t="s">
        <v>6097</v>
      </c>
    </row>
    <row r="3538" spans="1:4" s="127" customFormat="1" x14ac:dyDescent="0.4">
      <c r="A3538" s="29">
        <v>405</v>
      </c>
      <c r="B3538" s="30" t="s">
        <v>3498</v>
      </c>
      <c r="C3538" s="31" t="s">
        <v>5071</v>
      </c>
      <c r="D3538" s="30" t="s">
        <v>6097</v>
      </c>
    </row>
    <row r="3539" spans="1:4" s="127" customFormat="1" x14ac:dyDescent="0.4">
      <c r="A3539" s="29">
        <v>406</v>
      </c>
      <c r="B3539" s="30" t="s">
        <v>3499</v>
      </c>
      <c r="C3539" s="31" t="s">
        <v>5815</v>
      </c>
      <c r="D3539" s="30" t="s">
        <v>6097</v>
      </c>
    </row>
    <row r="3540" spans="1:4" s="127" customFormat="1" x14ac:dyDescent="0.4">
      <c r="A3540" s="29">
        <v>407</v>
      </c>
      <c r="B3540" s="30" t="s">
        <v>3500</v>
      </c>
      <c r="C3540" s="31">
        <v>39880</v>
      </c>
      <c r="D3540" s="30" t="s">
        <v>6097</v>
      </c>
    </row>
    <row r="3541" spans="1:4" s="127" customFormat="1" x14ac:dyDescent="0.4">
      <c r="A3541" s="29">
        <v>408</v>
      </c>
      <c r="B3541" s="30" t="s">
        <v>3501</v>
      </c>
      <c r="C3541" s="31">
        <v>40119</v>
      </c>
      <c r="D3541" s="30" t="s">
        <v>6097</v>
      </c>
    </row>
    <row r="3542" spans="1:4" s="127" customFormat="1" x14ac:dyDescent="0.4">
      <c r="A3542" s="29">
        <v>409</v>
      </c>
      <c r="B3542" s="30" t="s">
        <v>3502</v>
      </c>
      <c r="C3542" s="31" t="s">
        <v>5512</v>
      </c>
      <c r="D3542" s="30" t="s">
        <v>6097</v>
      </c>
    </row>
    <row r="3543" spans="1:4" s="127" customFormat="1" x14ac:dyDescent="0.4">
      <c r="A3543" s="29">
        <v>410</v>
      </c>
      <c r="B3543" s="30" t="s">
        <v>3503</v>
      </c>
      <c r="C3543" s="31" t="s">
        <v>5816</v>
      </c>
      <c r="D3543" s="30" t="s">
        <v>6097</v>
      </c>
    </row>
    <row r="3544" spans="1:4" s="127" customFormat="1" x14ac:dyDescent="0.4">
      <c r="A3544" s="29">
        <v>411</v>
      </c>
      <c r="B3544" s="30" t="s">
        <v>3504</v>
      </c>
      <c r="C3544" s="31" t="s">
        <v>5428</v>
      </c>
      <c r="D3544" s="30" t="s">
        <v>6097</v>
      </c>
    </row>
    <row r="3545" spans="1:4" s="127" customFormat="1" x14ac:dyDescent="0.4">
      <c r="A3545" s="29">
        <v>412</v>
      </c>
      <c r="B3545" s="30" t="s">
        <v>3505</v>
      </c>
      <c r="C3545" s="31" t="s">
        <v>5817</v>
      </c>
      <c r="D3545" s="30" t="s">
        <v>6097</v>
      </c>
    </row>
    <row r="3546" spans="1:4" s="127" customFormat="1" x14ac:dyDescent="0.4">
      <c r="A3546" s="29">
        <v>413</v>
      </c>
      <c r="B3546" s="30" t="s">
        <v>3506</v>
      </c>
      <c r="C3546" s="31" t="s">
        <v>5519</v>
      </c>
      <c r="D3546" s="30" t="s">
        <v>6097</v>
      </c>
    </row>
    <row r="3547" spans="1:4" s="127" customFormat="1" x14ac:dyDescent="0.4">
      <c r="A3547" s="29">
        <v>414</v>
      </c>
      <c r="B3547" s="30" t="s">
        <v>3507</v>
      </c>
      <c r="C3547" s="31" t="s">
        <v>5538</v>
      </c>
      <c r="D3547" s="30" t="s">
        <v>6097</v>
      </c>
    </row>
    <row r="3548" spans="1:4" s="127" customFormat="1" x14ac:dyDescent="0.4">
      <c r="A3548" s="29">
        <v>415</v>
      </c>
      <c r="B3548" s="30" t="s">
        <v>3508</v>
      </c>
      <c r="C3548" s="31" t="s">
        <v>5654</v>
      </c>
      <c r="D3548" s="30" t="s">
        <v>6097</v>
      </c>
    </row>
    <row r="3549" spans="1:4" s="127" customFormat="1" x14ac:dyDescent="0.4">
      <c r="A3549" s="29">
        <v>416</v>
      </c>
      <c r="B3549" s="30" t="s">
        <v>3509</v>
      </c>
      <c r="C3549" s="31" t="s">
        <v>5818</v>
      </c>
      <c r="D3549" s="30" t="s">
        <v>6097</v>
      </c>
    </row>
    <row r="3550" spans="1:4" s="127" customFormat="1" x14ac:dyDescent="0.4">
      <c r="A3550" s="29">
        <v>417</v>
      </c>
      <c r="B3550" s="30" t="s">
        <v>3510</v>
      </c>
      <c r="C3550" s="31" t="s">
        <v>5819</v>
      </c>
      <c r="D3550" s="30" t="s">
        <v>6097</v>
      </c>
    </row>
    <row r="3551" spans="1:4" s="127" customFormat="1" x14ac:dyDescent="0.4">
      <c r="A3551" s="29">
        <v>418</v>
      </c>
      <c r="B3551" s="30" t="s">
        <v>3511</v>
      </c>
      <c r="C3551" s="31" t="s">
        <v>5387</v>
      </c>
      <c r="D3551" s="30" t="s">
        <v>6097</v>
      </c>
    </row>
    <row r="3552" spans="1:4" s="127" customFormat="1" x14ac:dyDescent="0.4">
      <c r="A3552" s="29">
        <v>419</v>
      </c>
      <c r="B3552" s="30" t="s">
        <v>3512</v>
      </c>
      <c r="C3552" s="31" t="s">
        <v>5820</v>
      </c>
      <c r="D3552" s="30" t="s">
        <v>6097</v>
      </c>
    </row>
    <row r="3553" spans="1:4" s="127" customFormat="1" x14ac:dyDescent="0.4">
      <c r="A3553" s="29">
        <v>420</v>
      </c>
      <c r="B3553" s="30" t="s">
        <v>3513</v>
      </c>
      <c r="C3553" s="31" t="s">
        <v>5821</v>
      </c>
      <c r="D3553" s="30" t="s">
        <v>6097</v>
      </c>
    </row>
    <row r="3554" spans="1:4" s="127" customFormat="1" x14ac:dyDescent="0.4">
      <c r="A3554" s="29">
        <v>421</v>
      </c>
      <c r="B3554" s="30" t="s">
        <v>3514</v>
      </c>
      <c r="C3554" s="31" t="s">
        <v>5412</v>
      </c>
      <c r="D3554" s="30" t="s">
        <v>6097</v>
      </c>
    </row>
    <row r="3555" spans="1:4" s="127" customFormat="1" x14ac:dyDescent="0.4">
      <c r="A3555" s="29">
        <v>422</v>
      </c>
      <c r="B3555" s="30" t="s">
        <v>3515</v>
      </c>
      <c r="C3555" s="31" t="s">
        <v>5822</v>
      </c>
      <c r="D3555" s="30" t="s">
        <v>6097</v>
      </c>
    </row>
    <row r="3556" spans="1:4" s="127" customFormat="1" x14ac:dyDescent="0.4">
      <c r="A3556" s="29">
        <v>423</v>
      </c>
      <c r="B3556" s="30" t="s">
        <v>3516</v>
      </c>
      <c r="C3556" s="31" t="s">
        <v>5769</v>
      </c>
      <c r="D3556" s="30" t="s">
        <v>6097</v>
      </c>
    </row>
    <row r="3557" spans="1:4" s="127" customFormat="1" x14ac:dyDescent="0.4">
      <c r="A3557" s="29">
        <v>424</v>
      </c>
      <c r="B3557" s="30" t="s">
        <v>3517</v>
      </c>
      <c r="C3557" s="31" t="s">
        <v>5823</v>
      </c>
      <c r="D3557" s="30" t="s">
        <v>6097</v>
      </c>
    </row>
    <row r="3558" spans="1:4" s="127" customFormat="1" x14ac:dyDescent="0.4">
      <c r="A3558" s="29">
        <v>425</v>
      </c>
      <c r="B3558" s="30" t="s">
        <v>3518</v>
      </c>
      <c r="C3558" s="31" t="s">
        <v>5824</v>
      </c>
      <c r="D3558" s="30" t="s">
        <v>6097</v>
      </c>
    </row>
    <row r="3559" spans="1:4" s="127" customFormat="1" x14ac:dyDescent="0.4">
      <c r="A3559" s="29">
        <v>426</v>
      </c>
      <c r="B3559" s="30" t="s">
        <v>3519</v>
      </c>
      <c r="C3559" s="31" t="s">
        <v>4993</v>
      </c>
      <c r="D3559" s="30" t="s">
        <v>6097</v>
      </c>
    </row>
    <row r="3560" spans="1:4" s="127" customFormat="1" x14ac:dyDescent="0.4">
      <c r="A3560" s="29">
        <v>427</v>
      </c>
      <c r="B3560" s="30" t="s">
        <v>3520</v>
      </c>
      <c r="C3560" s="31" t="s">
        <v>5613</v>
      </c>
      <c r="D3560" s="30" t="s">
        <v>6097</v>
      </c>
    </row>
    <row r="3561" spans="1:4" s="23" customFormat="1" x14ac:dyDescent="0.4">
      <c r="A3561" s="24" t="s">
        <v>3684</v>
      </c>
      <c r="B3561" s="27" t="s">
        <v>3522</v>
      </c>
      <c r="C3561" s="28"/>
      <c r="D3561" s="30"/>
    </row>
    <row r="3562" spans="1:4" s="127" customFormat="1" x14ac:dyDescent="0.4">
      <c r="A3562" s="29">
        <v>1</v>
      </c>
      <c r="B3562" s="30" t="s">
        <v>3523</v>
      </c>
      <c r="C3562" s="31">
        <v>40700</v>
      </c>
      <c r="D3562" s="30" t="s">
        <v>6097</v>
      </c>
    </row>
    <row r="3563" spans="1:4" s="127" customFormat="1" x14ac:dyDescent="0.4">
      <c r="A3563" s="29">
        <v>2</v>
      </c>
      <c r="B3563" s="30" t="s">
        <v>3524</v>
      </c>
      <c r="C3563" s="31" t="s">
        <v>5825</v>
      </c>
      <c r="D3563" s="30" t="s">
        <v>6097</v>
      </c>
    </row>
    <row r="3564" spans="1:4" s="127" customFormat="1" x14ac:dyDescent="0.4">
      <c r="A3564" s="29">
        <v>3</v>
      </c>
      <c r="B3564" s="30" t="s">
        <v>3525</v>
      </c>
      <c r="C3564" s="31" t="s">
        <v>5826</v>
      </c>
      <c r="D3564" s="30" t="s">
        <v>6097</v>
      </c>
    </row>
    <row r="3565" spans="1:4" s="127" customFormat="1" x14ac:dyDescent="0.4">
      <c r="A3565" s="29">
        <v>4</v>
      </c>
      <c r="B3565" s="30" t="s">
        <v>3526</v>
      </c>
      <c r="C3565" s="31" t="s">
        <v>5826</v>
      </c>
      <c r="D3565" s="30" t="s">
        <v>6097</v>
      </c>
    </row>
    <row r="3566" spans="1:4" s="127" customFormat="1" x14ac:dyDescent="0.4">
      <c r="A3566" s="29">
        <v>5</v>
      </c>
      <c r="B3566" s="30" t="s">
        <v>3527</v>
      </c>
      <c r="C3566" s="31" t="s">
        <v>5280</v>
      </c>
      <c r="D3566" s="30" t="s">
        <v>6097</v>
      </c>
    </row>
    <row r="3567" spans="1:4" s="127" customFormat="1" x14ac:dyDescent="0.4">
      <c r="A3567" s="29">
        <v>6</v>
      </c>
      <c r="B3567" s="30" t="s">
        <v>3528</v>
      </c>
      <c r="C3567" s="31" t="s">
        <v>5300</v>
      </c>
      <c r="D3567" s="30" t="s">
        <v>6097</v>
      </c>
    </row>
    <row r="3568" spans="1:4" s="127" customFormat="1" x14ac:dyDescent="0.4">
      <c r="A3568" s="29">
        <v>7</v>
      </c>
      <c r="B3568" s="30" t="s">
        <v>3529</v>
      </c>
      <c r="C3568" s="31">
        <v>40758</v>
      </c>
      <c r="D3568" s="30" t="s">
        <v>6097</v>
      </c>
    </row>
    <row r="3569" spans="1:4" s="127" customFormat="1" x14ac:dyDescent="0.4">
      <c r="A3569" s="29">
        <v>8</v>
      </c>
      <c r="B3569" s="30" t="s">
        <v>3530</v>
      </c>
      <c r="C3569" s="31" t="s">
        <v>5421</v>
      </c>
      <c r="D3569" s="30" t="s">
        <v>6097</v>
      </c>
    </row>
    <row r="3570" spans="1:4" s="127" customFormat="1" x14ac:dyDescent="0.4">
      <c r="A3570" s="29">
        <v>9</v>
      </c>
      <c r="B3570" s="30" t="s">
        <v>3531</v>
      </c>
      <c r="C3570" s="31" t="s">
        <v>5584</v>
      </c>
      <c r="D3570" s="30" t="s">
        <v>6097</v>
      </c>
    </row>
    <row r="3571" spans="1:4" s="127" customFormat="1" x14ac:dyDescent="0.4">
      <c r="A3571" s="29">
        <v>10</v>
      </c>
      <c r="B3571" s="30" t="s">
        <v>3532</v>
      </c>
      <c r="C3571" s="31" t="s">
        <v>5827</v>
      </c>
      <c r="D3571" s="30" t="s">
        <v>6097</v>
      </c>
    </row>
    <row r="3572" spans="1:4" s="127" customFormat="1" x14ac:dyDescent="0.4">
      <c r="A3572" s="29">
        <v>11</v>
      </c>
      <c r="B3572" s="30" t="s">
        <v>3533</v>
      </c>
      <c r="C3572" s="31" t="s">
        <v>5777</v>
      </c>
      <c r="D3572" s="30" t="s">
        <v>6097</v>
      </c>
    </row>
    <row r="3573" spans="1:4" s="127" customFormat="1" x14ac:dyDescent="0.4">
      <c r="A3573" s="29">
        <v>12</v>
      </c>
      <c r="B3573" s="30" t="s">
        <v>3534</v>
      </c>
      <c r="C3573" s="31" t="s">
        <v>5080</v>
      </c>
      <c r="D3573" s="30" t="s">
        <v>6097</v>
      </c>
    </row>
    <row r="3574" spans="1:4" s="127" customFormat="1" x14ac:dyDescent="0.4">
      <c r="A3574" s="29">
        <v>13</v>
      </c>
      <c r="B3574" s="30" t="s">
        <v>3535</v>
      </c>
      <c r="C3574" s="31" t="s">
        <v>5036</v>
      </c>
      <c r="D3574" s="30" t="s">
        <v>6097</v>
      </c>
    </row>
    <row r="3575" spans="1:4" s="127" customFormat="1" x14ac:dyDescent="0.4">
      <c r="A3575" s="29">
        <v>14</v>
      </c>
      <c r="B3575" s="30" t="s">
        <v>3536</v>
      </c>
      <c r="C3575" s="31" t="s">
        <v>5039</v>
      </c>
      <c r="D3575" s="30" t="s">
        <v>6097</v>
      </c>
    </row>
    <row r="3576" spans="1:4" s="127" customFormat="1" x14ac:dyDescent="0.4">
      <c r="A3576" s="29">
        <v>15</v>
      </c>
      <c r="B3576" s="30" t="s">
        <v>3537</v>
      </c>
      <c r="C3576" s="31" t="s">
        <v>5200</v>
      </c>
      <c r="D3576" s="30" t="s">
        <v>6097</v>
      </c>
    </row>
    <row r="3577" spans="1:4" s="127" customFormat="1" x14ac:dyDescent="0.4">
      <c r="A3577" s="29">
        <v>16</v>
      </c>
      <c r="B3577" s="30" t="s">
        <v>3538</v>
      </c>
      <c r="C3577" s="31" t="s">
        <v>4944</v>
      </c>
      <c r="D3577" s="30" t="s">
        <v>6097</v>
      </c>
    </row>
    <row r="3578" spans="1:4" s="127" customFormat="1" x14ac:dyDescent="0.4">
      <c r="A3578" s="29">
        <v>17</v>
      </c>
      <c r="B3578" s="30" t="s">
        <v>3539</v>
      </c>
      <c r="C3578" s="31" t="s">
        <v>4942</v>
      </c>
      <c r="D3578" s="30" t="s">
        <v>6097</v>
      </c>
    </row>
    <row r="3579" spans="1:4" s="127" customFormat="1" x14ac:dyDescent="0.4">
      <c r="A3579" s="29">
        <v>18</v>
      </c>
      <c r="B3579" s="30" t="s">
        <v>3540</v>
      </c>
      <c r="C3579" s="31" t="s">
        <v>5558</v>
      </c>
      <c r="D3579" s="30" t="s">
        <v>6097</v>
      </c>
    </row>
    <row r="3580" spans="1:4" s="127" customFormat="1" x14ac:dyDescent="0.4">
      <c r="A3580" s="29">
        <v>19</v>
      </c>
      <c r="B3580" s="30" t="s">
        <v>3541</v>
      </c>
      <c r="C3580" s="31" t="s">
        <v>5828</v>
      </c>
      <c r="D3580" s="30" t="s">
        <v>6097</v>
      </c>
    </row>
    <row r="3581" spans="1:4" s="127" customFormat="1" x14ac:dyDescent="0.4">
      <c r="A3581" s="29">
        <v>20</v>
      </c>
      <c r="B3581" s="30" t="s">
        <v>3542</v>
      </c>
      <c r="C3581" s="31" t="s">
        <v>5829</v>
      </c>
      <c r="D3581" s="30" t="s">
        <v>6097</v>
      </c>
    </row>
    <row r="3582" spans="1:4" s="127" customFormat="1" x14ac:dyDescent="0.4">
      <c r="A3582" s="29">
        <v>21</v>
      </c>
      <c r="B3582" s="30" t="s">
        <v>3543</v>
      </c>
      <c r="C3582" s="31" t="s">
        <v>5830</v>
      </c>
      <c r="D3582" s="30" t="s">
        <v>6097</v>
      </c>
    </row>
    <row r="3583" spans="1:4" s="127" customFormat="1" x14ac:dyDescent="0.4">
      <c r="A3583" s="29">
        <v>22</v>
      </c>
      <c r="B3583" s="30" t="s">
        <v>3544</v>
      </c>
      <c r="C3583" s="31" t="s">
        <v>98</v>
      </c>
      <c r="D3583" s="30" t="s">
        <v>6097</v>
      </c>
    </row>
    <row r="3584" spans="1:4" s="127" customFormat="1" x14ac:dyDescent="0.4">
      <c r="A3584" s="29">
        <v>23</v>
      </c>
      <c r="B3584" s="30" t="s">
        <v>3545</v>
      </c>
      <c r="C3584" s="31" t="s">
        <v>5288</v>
      </c>
      <c r="D3584" s="30" t="s">
        <v>6097</v>
      </c>
    </row>
    <row r="3585" spans="1:4" s="127" customFormat="1" x14ac:dyDescent="0.4">
      <c r="A3585" s="29">
        <v>24</v>
      </c>
      <c r="B3585" s="30" t="s">
        <v>3546</v>
      </c>
      <c r="C3585" s="31" t="s">
        <v>5316</v>
      </c>
      <c r="D3585" s="30" t="s">
        <v>6097</v>
      </c>
    </row>
    <row r="3586" spans="1:4" s="127" customFormat="1" x14ac:dyDescent="0.4">
      <c r="A3586" s="29">
        <v>25</v>
      </c>
      <c r="B3586" s="30" t="s">
        <v>3547</v>
      </c>
      <c r="C3586" s="31" t="s">
        <v>5831</v>
      </c>
      <c r="D3586" s="30" t="s">
        <v>6097</v>
      </c>
    </row>
    <row r="3587" spans="1:4" s="127" customFormat="1" x14ac:dyDescent="0.4">
      <c r="A3587" s="29">
        <v>26</v>
      </c>
      <c r="B3587" s="30" t="s">
        <v>3548</v>
      </c>
      <c r="C3587" s="31">
        <v>40757</v>
      </c>
      <c r="D3587" s="30" t="s">
        <v>6097</v>
      </c>
    </row>
    <row r="3588" spans="1:4" s="127" customFormat="1" x14ac:dyDescent="0.4">
      <c r="A3588" s="29">
        <v>27</v>
      </c>
      <c r="B3588" s="30" t="s">
        <v>3549</v>
      </c>
      <c r="C3588" s="31">
        <v>40772</v>
      </c>
      <c r="D3588" s="30" t="s">
        <v>6097</v>
      </c>
    </row>
    <row r="3589" spans="1:4" s="127" customFormat="1" x14ac:dyDescent="0.4">
      <c r="A3589" s="29">
        <v>28</v>
      </c>
      <c r="B3589" s="30" t="s">
        <v>3550</v>
      </c>
      <c r="C3589" s="31">
        <v>40657</v>
      </c>
      <c r="D3589" s="30" t="s">
        <v>6097</v>
      </c>
    </row>
    <row r="3590" spans="1:4" s="127" customFormat="1" x14ac:dyDescent="0.4">
      <c r="A3590" s="29">
        <v>29</v>
      </c>
      <c r="B3590" s="30" t="s">
        <v>3551</v>
      </c>
      <c r="C3590" s="31">
        <v>40862</v>
      </c>
      <c r="D3590" s="30" t="s">
        <v>6097</v>
      </c>
    </row>
    <row r="3591" spans="1:4" s="127" customFormat="1" x14ac:dyDescent="0.4">
      <c r="A3591" s="29">
        <v>30</v>
      </c>
      <c r="B3591" s="30" t="s">
        <v>3552</v>
      </c>
      <c r="C3591" s="31">
        <v>40842</v>
      </c>
      <c r="D3591" s="30" t="s">
        <v>6097</v>
      </c>
    </row>
    <row r="3592" spans="1:4" s="127" customFormat="1" x14ac:dyDescent="0.4">
      <c r="A3592" s="29">
        <v>31</v>
      </c>
      <c r="B3592" s="30" t="s">
        <v>3553</v>
      </c>
      <c r="C3592" s="31">
        <v>40725</v>
      </c>
      <c r="D3592" s="30" t="s">
        <v>6097</v>
      </c>
    </row>
    <row r="3593" spans="1:4" s="127" customFormat="1" x14ac:dyDescent="0.4">
      <c r="A3593" s="29">
        <v>32</v>
      </c>
      <c r="B3593" s="30" t="s">
        <v>3554</v>
      </c>
      <c r="C3593" s="31">
        <v>40780</v>
      </c>
      <c r="D3593" s="30" t="s">
        <v>6097</v>
      </c>
    </row>
    <row r="3594" spans="1:4" s="127" customFormat="1" x14ac:dyDescent="0.4">
      <c r="A3594" s="29">
        <v>33</v>
      </c>
      <c r="B3594" s="30" t="s">
        <v>3555</v>
      </c>
      <c r="C3594" s="31">
        <v>40657</v>
      </c>
      <c r="D3594" s="30" t="s">
        <v>6097</v>
      </c>
    </row>
    <row r="3595" spans="1:4" s="127" customFormat="1" x14ac:dyDescent="0.4">
      <c r="A3595" s="29">
        <v>34</v>
      </c>
      <c r="B3595" s="30" t="s">
        <v>3556</v>
      </c>
      <c r="C3595" s="31">
        <v>40798</v>
      </c>
      <c r="D3595" s="30" t="s">
        <v>6097</v>
      </c>
    </row>
    <row r="3596" spans="1:4" s="127" customFormat="1" x14ac:dyDescent="0.4">
      <c r="A3596" s="29">
        <v>35</v>
      </c>
      <c r="B3596" s="30" t="s">
        <v>3557</v>
      </c>
      <c r="C3596" s="31">
        <v>40588</v>
      </c>
      <c r="D3596" s="30" t="s">
        <v>6097</v>
      </c>
    </row>
    <row r="3597" spans="1:4" s="127" customFormat="1" x14ac:dyDescent="0.4">
      <c r="A3597" s="29">
        <v>36</v>
      </c>
      <c r="B3597" s="30" t="s">
        <v>3558</v>
      </c>
      <c r="C3597" s="31">
        <v>40678</v>
      </c>
      <c r="D3597" s="30" t="s">
        <v>6097</v>
      </c>
    </row>
    <row r="3598" spans="1:4" s="127" customFormat="1" x14ac:dyDescent="0.4">
      <c r="A3598" s="29">
        <v>37</v>
      </c>
      <c r="B3598" s="30" t="s">
        <v>3559</v>
      </c>
      <c r="C3598" s="31">
        <v>40677</v>
      </c>
      <c r="D3598" s="30" t="s">
        <v>6097</v>
      </c>
    </row>
    <row r="3599" spans="1:4" s="127" customFormat="1" x14ac:dyDescent="0.4">
      <c r="A3599" s="29">
        <v>38</v>
      </c>
      <c r="B3599" s="30" t="s">
        <v>3560</v>
      </c>
      <c r="C3599" s="31">
        <v>40844</v>
      </c>
      <c r="D3599" s="30" t="s">
        <v>6097</v>
      </c>
    </row>
    <row r="3600" spans="1:4" s="127" customFormat="1" x14ac:dyDescent="0.4">
      <c r="A3600" s="29">
        <v>39</v>
      </c>
      <c r="B3600" s="30" t="s">
        <v>3561</v>
      </c>
      <c r="C3600" s="31" t="s">
        <v>5832</v>
      </c>
      <c r="D3600" s="30" t="s">
        <v>6097</v>
      </c>
    </row>
    <row r="3601" spans="1:4" s="127" customFormat="1" x14ac:dyDescent="0.4">
      <c r="A3601" s="29">
        <v>40</v>
      </c>
      <c r="B3601" s="30" t="s">
        <v>3562</v>
      </c>
      <c r="C3601" s="31" t="s">
        <v>5458</v>
      </c>
      <c r="D3601" s="30" t="s">
        <v>6097</v>
      </c>
    </row>
    <row r="3602" spans="1:4" s="127" customFormat="1" x14ac:dyDescent="0.4">
      <c r="A3602" s="29">
        <v>41</v>
      </c>
      <c r="B3602" s="30" t="s">
        <v>3563</v>
      </c>
      <c r="C3602" s="31" t="s">
        <v>5364</v>
      </c>
      <c r="D3602" s="30" t="s">
        <v>6097</v>
      </c>
    </row>
    <row r="3603" spans="1:4" s="127" customFormat="1" x14ac:dyDescent="0.4">
      <c r="A3603" s="29">
        <v>42</v>
      </c>
      <c r="B3603" s="30" t="s">
        <v>3564</v>
      </c>
      <c r="C3603" s="31" t="s">
        <v>4930</v>
      </c>
      <c r="D3603" s="30" t="s">
        <v>6097</v>
      </c>
    </row>
    <row r="3604" spans="1:4" s="127" customFormat="1" x14ac:dyDescent="0.4">
      <c r="A3604" s="29">
        <v>43</v>
      </c>
      <c r="B3604" s="30" t="s">
        <v>3565</v>
      </c>
      <c r="C3604" s="31" t="s">
        <v>5833</v>
      </c>
      <c r="D3604" s="30" t="s">
        <v>6097</v>
      </c>
    </row>
    <row r="3605" spans="1:4" s="127" customFormat="1" x14ac:dyDescent="0.4">
      <c r="A3605" s="29">
        <v>44</v>
      </c>
      <c r="B3605" s="30" t="s">
        <v>3566</v>
      </c>
      <c r="C3605" s="31" t="s">
        <v>5611</v>
      </c>
      <c r="D3605" s="30" t="s">
        <v>6097</v>
      </c>
    </row>
    <row r="3606" spans="1:4" s="127" customFormat="1" x14ac:dyDescent="0.4">
      <c r="A3606" s="29">
        <v>45</v>
      </c>
      <c r="B3606" s="30" t="s">
        <v>3567</v>
      </c>
      <c r="C3606" s="31" t="s">
        <v>5802</v>
      </c>
      <c r="D3606" s="30" t="s">
        <v>6097</v>
      </c>
    </row>
    <row r="3607" spans="1:4" s="127" customFormat="1" x14ac:dyDescent="0.4">
      <c r="A3607" s="29">
        <v>46</v>
      </c>
      <c r="B3607" s="30" t="s">
        <v>3568</v>
      </c>
      <c r="C3607" s="31" t="s">
        <v>5834</v>
      </c>
      <c r="D3607" s="30" t="s">
        <v>6097</v>
      </c>
    </row>
    <row r="3608" spans="1:4" s="127" customFormat="1" x14ac:dyDescent="0.4">
      <c r="A3608" s="29">
        <v>47</v>
      </c>
      <c r="B3608" s="30" t="s">
        <v>3569</v>
      </c>
      <c r="C3608" s="31" t="s">
        <v>5835</v>
      </c>
      <c r="D3608" s="30" t="s">
        <v>6097</v>
      </c>
    </row>
    <row r="3609" spans="1:4" s="127" customFormat="1" x14ac:dyDescent="0.4">
      <c r="A3609" s="29">
        <v>48</v>
      </c>
      <c r="B3609" s="30" t="s">
        <v>3570</v>
      </c>
      <c r="C3609" s="31">
        <v>40398</v>
      </c>
      <c r="D3609" s="30" t="s">
        <v>6097</v>
      </c>
    </row>
    <row r="3610" spans="1:4" s="127" customFormat="1" x14ac:dyDescent="0.4">
      <c r="A3610" s="29">
        <v>49</v>
      </c>
      <c r="B3610" s="30" t="s">
        <v>3571</v>
      </c>
      <c r="C3610" s="31" t="s">
        <v>5797</v>
      </c>
      <c r="D3610" s="30" t="s">
        <v>6097</v>
      </c>
    </row>
    <row r="3611" spans="1:4" s="127" customFormat="1" x14ac:dyDescent="0.4">
      <c r="A3611" s="29">
        <v>50</v>
      </c>
      <c r="B3611" s="30" t="s">
        <v>3572</v>
      </c>
      <c r="C3611" s="31" t="s">
        <v>5627</v>
      </c>
      <c r="D3611" s="30" t="s">
        <v>6097</v>
      </c>
    </row>
    <row r="3612" spans="1:4" s="127" customFormat="1" x14ac:dyDescent="0.4">
      <c r="A3612" s="29">
        <v>51</v>
      </c>
      <c r="B3612" s="30" t="s">
        <v>3573</v>
      </c>
      <c r="C3612" s="31" t="s">
        <v>5836</v>
      </c>
      <c r="D3612" s="30" t="s">
        <v>6097</v>
      </c>
    </row>
    <row r="3613" spans="1:4" s="127" customFormat="1" x14ac:dyDescent="0.4">
      <c r="A3613" s="29">
        <v>52</v>
      </c>
      <c r="B3613" s="30" t="s">
        <v>3574</v>
      </c>
      <c r="C3613" s="31">
        <v>40840</v>
      </c>
      <c r="D3613" s="30" t="s">
        <v>6097</v>
      </c>
    </row>
    <row r="3614" spans="1:4" s="127" customFormat="1" x14ac:dyDescent="0.4">
      <c r="A3614" s="29">
        <v>53</v>
      </c>
      <c r="B3614" s="30" t="s">
        <v>3575</v>
      </c>
      <c r="C3614" s="31">
        <v>40807</v>
      </c>
      <c r="D3614" s="30" t="s">
        <v>6097</v>
      </c>
    </row>
    <row r="3615" spans="1:4" s="127" customFormat="1" x14ac:dyDescent="0.4">
      <c r="A3615" s="29">
        <v>54</v>
      </c>
      <c r="B3615" s="30" t="s">
        <v>3576</v>
      </c>
      <c r="C3615" s="31">
        <v>40884</v>
      </c>
      <c r="D3615" s="30" t="s">
        <v>6097</v>
      </c>
    </row>
    <row r="3616" spans="1:4" s="127" customFormat="1" x14ac:dyDescent="0.4">
      <c r="A3616" s="29">
        <v>55</v>
      </c>
      <c r="B3616" s="30" t="s">
        <v>3577</v>
      </c>
      <c r="C3616" s="31">
        <v>40584</v>
      </c>
      <c r="D3616" s="30" t="s">
        <v>6097</v>
      </c>
    </row>
    <row r="3617" spans="1:4" s="127" customFormat="1" x14ac:dyDescent="0.4">
      <c r="A3617" s="29">
        <v>56</v>
      </c>
      <c r="B3617" s="30" t="s">
        <v>3578</v>
      </c>
      <c r="C3617" s="31">
        <v>40182</v>
      </c>
      <c r="D3617" s="30" t="s">
        <v>6097</v>
      </c>
    </row>
    <row r="3618" spans="1:4" s="127" customFormat="1" x14ac:dyDescent="0.4">
      <c r="A3618" s="29">
        <v>57</v>
      </c>
      <c r="B3618" s="30" t="s">
        <v>3579</v>
      </c>
      <c r="C3618" s="31">
        <v>40494</v>
      </c>
      <c r="D3618" s="30" t="s">
        <v>6097</v>
      </c>
    </row>
    <row r="3619" spans="1:4" s="127" customFormat="1" x14ac:dyDescent="0.4">
      <c r="A3619" s="29">
        <v>58</v>
      </c>
      <c r="B3619" s="30" t="s">
        <v>3580</v>
      </c>
      <c r="C3619" s="31">
        <v>40865</v>
      </c>
      <c r="D3619" s="30" t="s">
        <v>6097</v>
      </c>
    </row>
    <row r="3620" spans="1:4" s="127" customFormat="1" x14ac:dyDescent="0.4">
      <c r="A3620" s="29">
        <v>59</v>
      </c>
      <c r="B3620" s="30" t="s">
        <v>3581</v>
      </c>
      <c r="C3620" s="31">
        <v>40574</v>
      </c>
      <c r="D3620" s="30" t="s">
        <v>6097</v>
      </c>
    </row>
    <row r="3621" spans="1:4" s="127" customFormat="1" x14ac:dyDescent="0.4">
      <c r="A3621" s="29">
        <v>60</v>
      </c>
      <c r="B3621" s="30" t="s">
        <v>3582</v>
      </c>
      <c r="C3621" s="31">
        <v>40788</v>
      </c>
      <c r="D3621" s="30" t="s">
        <v>6097</v>
      </c>
    </row>
    <row r="3622" spans="1:4" s="127" customFormat="1" x14ac:dyDescent="0.4">
      <c r="A3622" s="29">
        <v>61</v>
      </c>
      <c r="B3622" s="30" t="s">
        <v>3583</v>
      </c>
      <c r="C3622" s="31">
        <v>40728</v>
      </c>
      <c r="D3622" s="30" t="s">
        <v>6097</v>
      </c>
    </row>
    <row r="3623" spans="1:4" s="127" customFormat="1" x14ac:dyDescent="0.4">
      <c r="A3623" s="29">
        <v>62</v>
      </c>
      <c r="B3623" s="30" t="s">
        <v>3584</v>
      </c>
      <c r="C3623" s="31">
        <v>40839</v>
      </c>
      <c r="D3623" s="30" t="s">
        <v>6097</v>
      </c>
    </row>
    <row r="3624" spans="1:4" s="127" customFormat="1" x14ac:dyDescent="0.4">
      <c r="A3624" s="29">
        <v>63</v>
      </c>
      <c r="B3624" s="30" t="s">
        <v>3585</v>
      </c>
      <c r="C3624" s="31" t="s">
        <v>5837</v>
      </c>
      <c r="D3624" s="30" t="s">
        <v>6097</v>
      </c>
    </row>
    <row r="3625" spans="1:4" s="127" customFormat="1" x14ac:dyDescent="0.4">
      <c r="A3625" s="29">
        <v>64</v>
      </c>
      <c r="B3625" s="30" t="s">
        <v>3586</v>
      </c>
      <c r="C3625" s="31" t="s">
        <v>5451</v>
      </c>
      <c r="D3625" s="30" t="s">
        <v>6097</v>
      </c>
    </row>
    <row r="3626" spans="1:4" s="127" customFormat="1" x14ac:dyDescent="0.4">
      <c r="A3626" s="29">
        <v>65</v>
      </c>
      <c r="B3626" s="30" t="s">
        <v>3587</v>
      </c>
      <c r="C3626" s="31">
        <v>40640</v>
      </c>
      <c r="D3626" s="30" t="s">
        <v>6097</v>
      </c>
    </row>
    <row r="3627" spans="1:4" s="127" customFormat="1" x14ac:dyDescent="0.4">
      <c r="A3627" s="29">
        <v>66</v>
      </c>
      <c r="B3627" s="30" t="s">
        <v>3588</v>
      </c>
      <c r="C3627" s="31">
        <v>40758</v>
      </c>
      <c r="D3627" s="30" t="s">
        <v>6097</v>
      </c>
    </row>
    <row r="3628" spans="1:4" s="127" customFormat="1" x14ac:dyDescent="0.4">
      <c r="A3628" s="29">
        <v>67</v>
      </c>
      <c r="B3628" s="30" t="s">
        <v>3589</v>
      </c>
      <c r="C3628" s="31">
        <v>40656</v>
      </c>
      <c r="D3628" s="30" t="s">
        <v>6097</v>
      </c>
    </row>
    <row r="3629" spans="1:4" s="127" customFormat="1" x14ac:dyDescent="0.4">
      <c r="A3629" s="29">
        <v>68</v>
      </c>
      <c r="B3629" s="30" t="s">
        <v>3590</v>
      </c>
      <c r="C3629" s="31">
        <v>40620</v>
      </c>
      <c r="D3629" s="30" t="s">
        <v>6097</v>
      </c>
    </row>
    <row r="3630" spans="1:4" s="127" customFormat="1" x14ac:dyDescent="0.4">
      <c r="A3630" s="29">
        <v>69</v>
      </c>
      <c r="B3630" s="30" t="s">
        <v>3591</v>
      </c>
      <c r="C3630" s="31">
        <v>40785</v>
      </c>
      <c r="D3630" s="30" t="s">
        <v>6097</v>
      </c>
    </row>
    <row r="3631" spans="1:4" s="127" customFormat="1" x14ac:dyDescent="0.4">
      <c r="A3631" s="29">
        <v>70</v>
      </c>
      <c r="B3631" s="30" t="s">
        <v>3592</v>
      </c>
      <c r="C3631" s="31">
        <v>40555</v>
      </c>
      <c r="D3631" s="30" t="s">
        <v>6097</v>
      </c>
    </row>
    <row r="3632" spans="1:4" s="127" customFormat="1" x14ac:dyDescent="0.4">
      <c r="A3632" s="29">
        <v>71</v>
      </c>
      <c r="B3632" s="30" t="s">
        <v>3593</v>
      </c>
      <c r="C3632" s="31">
        <v>40736</v>
      </c>
      <c r="D3632" s="30" t="s">
        <v>6097</v>
      </c>
    </row>
    <row r="3633" spans="1:4" s="127" customFormat="1" x14ac:dyDescent="0.4">
      <c r="A3633" s="29">
        <v>72</v>
      </c>
      <c r="B3633" s="30" t="s">
        <v>3594</v>
      </c>
      <c r="C3633" s="31">
        <v>40638</v>
      </c>
      <c r="D3633" s="30" t="s">
        <v>6097</v>
      </c>
    </row>
    <row r="3634" spans="1:4" s="127" customFormat="1" x14ac:dyDescent="0.4">
      <c r="A3634" s="29">
        <v>73</v>
      </c>
      <c r="B3634" s="30" t="s">
        <v>2155</v>
      </c>
      <c r="C3634" s="31">
        <v>40767</v>
      </c>
      <c r="D3634" s="30" t="s">
        <v>6097</v>
      </c>
    </row>
    <row r="3635" spans="1:4" s="127" customFormat="1" x14ac:dyDescent="0.4">
      <c r="A3635" s="29">
        <v>74</v>
      </c>
      <c r="B3635" s="30" t="s">
        <v>3595</v>
      </c>
      <c r="C3635" s="31">
        <v>40700</v>
      </c>
      <c r="D3635" s="30" t="s">
        <v>6097</v>
      </c>
    </row>
    <row r="3636" spans="1:4" s="127" customFormat="1" x14ac:dyDescent="0.4">
      <c r="A3636" s="29">
        <v>75</v>
      </c>
      <c r="B3636" s="30" t="s">
        <v>3596</v>
      </c>
      <c r="C3636" s="31">
        <v>40623</v>
      </c>
      <c r="D3636" s="30" t="s">
        <v>6097</v>
      </c>
    </row>
    <row r="3637" spans="1:4" s="127" customFormat="1" x14ac:dyDescent="0.4">
      <c r="A3637" s="29">
        <v>76</v>
      </c>
      <c r="B3637" s="30" t="s">
        <v>3597</v>
      </c>
      <c r="C3637" s="31" t="s">
        <v>5838</v>
      </c>
      <c r="D3637" s="30" t="s">
        <v>6097</v>
      </c>
    </row>
    <row r="3638" spans="1:4" s="127" customFormat="1" x14ac:dyDescent="0.4">
      <c r="A3638" s="29">
        <v>77</v>
      </c>
      <c r="B3638" s="30" t="s">
        <v>3598</v>
      </c>
      <c r="C3638" s="31" t="s">
        <v>5647</v>
      </c>
      <c r="D3638" s="30" t="s">
        <v>6097</v>
      </c>
    </row>
    <row r="3639" spans="1:4" s="127" customFormat="1" x14ac:dyDescent="0.4">
      <c r="A3639" s="29">
        <v>78</v>
      </c>
      <c r="B3639" s="30" t="s">
        <v>3599</v>
      </c>
      <c r="C3639" s="31">
        <v>40213</v>
      </c>
      <c r="D3639" s="30" t="s">
        <v>6097</v>
      </c>
    </row>
    <row r="3640" spans="1:4" s="127" customFormat="1" x14ac:dyDescent="0.4">
      <c r="A3640" s="29">
        <v>79</v>
      </c>
      <c r="B3640" s="30" t="s">
        <v>3600</v>
      </c>
      <c r="C3640" s="31">
        <v>40108</v>
      </c>
      <c r="D3640" s="30" t="s">
        <v>6097</v>
      </c>
    </row>
    <row r="3641" spans="1:4" s="127" customFormat="1" x14ac:dyDescent="0.4">
      <c r="A3641" s="29">
        <v>80</v>
      </c>
      <c r="B3641" s="30" t="s">
        <v>3601</v>
      </c>
      <c r="C3641" s="31">
        <v>40407</v>
      </c>
      <c r="D3641" s="30" t="s">
        <v>6097</v>
      </c>
    </row>
    <row r="3642" spans="1:4" s="127" customFormat="1" x14ac:dyDescent="0.4">
      <c r="A3642" s="29">
        <v>81</v>
      </c>
      <c r="B3642" s="30" t="s">
        <v>3602</v>
      </c>
      <c r="C3642" s="31" t="s">
        <v>127</v>
      </c>
      <c r="D3642" s="30" t="s">
        <v>6097</v>
      </c>
    </row>
    <row r="3643" spans="1:4" s="127" customFormat="1" x14ac:dyDescent="0.4">
      <c r="A3643" s="29">
        <v>82</v>
      </c>
      <c r="B3643" s="30" t="s">
        <v>3603</v>
      </c>
      <c r="C3643" s="31" t="s">
        <v>5839</v>
      </c>
      <c r="D3643" s="30" t="s">
        <v>6097</v>
      </c>
    </row>
    <row r="3644" spans="1:4" s="127" customFormat="1" x14ac:dyDescent="0.4">
      <c r="A3644" s="29">
        <v>83</v>
      </c>
      <c r="B3644" s="30" t="s">
        <v>3604</v>
      </c>
      <c r="C3644" s="31" t="s">
        <v>5840</v>
      </c>
      <c r="D3644" s="30" t="s">
        <v>6097</v>
      </c>
    </row>
    <row r="3645" spans="1:4" s="127" customFormat="1" x14ac:dyDescent="0.4">
      <c r="A3645" s="29">
        <v>84</v>
      </c>
      <c r="B3645" s="30" t="s">
        <v>3605</v>
      </c>
      <c r="C3645" s="31" t="s">
        <v>5841</v>
      </c>
      <c r="D3645" s="30" t="s">
        <v>6097</v>
      </c>
    </row>
    <row r="3646" spans="1:4" s="127" customFormat="1" x14ac:dyDescent="0.4">
      <c r="A3646" s="29">
        <v>85</v>
      </c>
      <c r="B3646" s="30" t="s">
        <v>3606</v>
      </c>
      <c r="C3646" s="31" t="s">
        <v>5842</v>
      </c>
      <c r="D3646" s="30" t="s">
        <v>6097</v>
      </c>
    </row>
    <row r="3647" spans="1:4" s="127" customFormat="1" x14ac:dyDescent="0.4">
      <c r="A3647" s="29">
        <v>86</v>
      </c>
      <c r="B3647" s="30" t="s">
        <v>3607</v>
      </c>
      <c r="C3647" s="31" t="s">
        <v>5096</v>
      </c>
      <c r="D3647" s="30" t="s">
        <v>6097</v>
      </c>
    </row>
    <row r="3648" spans="1:4" s="127" customFormat="1" x14ac:dyDescent="0.4">
      <c r="A3648" s="29">
        <v>87</v>
      </c>
      <c r="B3648" s="30" t="s">
        <v>3608</v>
      </c>
      <c r="C3648" s="31" t="s">
        <v>4951</v>
      </c>
      <c r="D3648" s="30" t="s">
        <v>6097</v>
      </c>
    </row>
    <row r="3649" spans="1:4" s="127" customFormat="1" x14ac:dyDescent="0.4">
      <c r="A3649" s="29">
        <v>88</v>
      </c>
      <c r="B3649" s="30" t="s">
        <v>1969</v>
      </c>
      <c r="C3649" s="31" t="s">
        <v>5264</v>
      </c>
      <c r="D3649" s="30" t="s">
        <v>6097</v>
      </c>
    </row>
    <row r="3650" spans="1:4" s="127" customFormat="1" x14ac:dyDescent="0.4">
      <c r="A3650" s="29">
        <v>89</v>
      </c>
      <c r="B3650" s="30" t="s">
        <v>3609</v>
      </c>
      <c r="C3650" s="31" t="s">
        <v>151</v>
      </c>
      <c r="D3650" s="30" t="s">
        <v>6097</v>
      </c>
    </row>
    <row r="3651" spans="1:4" s="127" customFormat="1" x14ac:dyDescent="0.4">
      <c r="A3651" s="29">
        <v>90</v>
      </c>
      <c r="B3651" s="30" t="s">
        <v>3610</v>
      </c>
      <c r="C3651" s="31" t="s">
        <v>5843</v>
      </c>
      <c r="D3651" s="30" t="s">
        <v>6097</v>
      </c>
    </row>
    <row r="3652" spans="1:4" s="127" customFormat="1" x14ac:dyDescent="0.4">
      <c r="A3652" s="29">
        <v>91</v>
      </c>
      <c r="B3652" s="30" t="s">
        <v>3611</v>
      </c>
      <c r="C3652" s="31" t="s">
        <v>157</v>
      </c>
      <c r="D3652" s="30" t="s">
        <v>6097</v>
      </c>
    </row>
    <row r="3653" spans="1:4" s="127" customFormat="1" x14ac:dyDescent="0.4">
      <c r="A3653" s="29">
        <v>92</v>
      </c>
      <c r="B3653" s="30" t="s">
        <v>3612</v>
      </c>
      <c r="C3653" s="31" t="s">
        <v>5223</v>
      </c>
      <c r="D3653" s="30" t="s">
        <v>6097</v>
      </c>
    </row>
    <row r="3654" spans="1:4" s="127" customFormat="1" x14ac:dyDescent="0.4">
      <c r="A3654" s="29">
        <v>93</v>
      </c>
      <c r="B3654" s="30" t="s">
        <v>3613</v>
      </c>
      <c r="C3654" s="31" t="s">
        <v>5104</v>
      </c>
      <c r="D3654" s="30" t="s">
        <v>6097</v>
      </c>
    </row>
    <row r="3655" spans="1:4" s="127" customFormat="1" x14ac:dyDescent="0.4">
      <c r="A3655" s="29">
        <v>94</v>
      </c>
      <c r="B3655" s="30" t="s">
        <v>3614</v>
      </c>
      <c r="C3655" s="31" t="s">
        <v>5809</v>
      </c>
      <c r="D3655" s="30" t="s">
        <v>6097</v>
      </c>
    </row>
    <row r="3656" spans="1:4" s="127" customFormat="1" x14ac:dyDescent="0.4">
      <c r="A3656" s="29">
        <v>95</v>
      </c>
      <c r="B3656" s="30" t="s">
        <v>3615</v>
      </c>
      <c r="C3656" s="31" t="s">
        <v>5844</v>
      </c>
      <c r="D3656" s="30" t="s">
        <v>6097</v>
      </c>
    </row>
    <row r="3657" spans="1:4" s="127" customFormat="1" x14ac:dyDescent="0.4">
      <c r="A3657" s="29">
        <v>96</v>
      </c>
      <c r="B3657" s="30" t="s">
        <v>3616</v>
      </c>
      <c r="C3657" s="31" t="s">
        <v>52</v>
      </c>
      <c r="D3657" s="30" t="s">
        <v>6097</v>
      </c>
    </row>
    <row r="3658" spans="1:4" s="127" customFormat="1" x14ac:dyDescent="0.4">
      <c r="A3658" s="29">
        <v>97</v>
      </c>
      <c r="B3658" s="30" t="s">
        <v>3617</v>
      </c>
      <c r="C3658" s="31" t="s">
        <v>5845</v>
      </c>
      <c r="D3658" s="30" t="s">
        <v>6097</v>
      </c>
    </row>
    <row r="3659" spans="1:4" s="127" customFormat="1" x14ac:dyDescent="0.4">
      <c r="A3659" s="29">
        <v>98</v>
      </c>
      <c r="B3659" s="30" t="s">
        <v>3618</v>
      </c>
      <c r="C3659" s="31" t="s">
        <v>5414</v>
      </c>
      <c r="D3659" s="30" t="s">
        <v>6097</v>
      </c>
    </row>
    <row r="3660" spans="1:4" s="127" customFormat="1" x14ac:dyDescent="0.4">
      <c r="A3660" s="29">
        <v>99</v>
      </c>
      <c r="B3660" s="30" t="s">
        <v>3619</v>
      </c>
      <c r="C3660" s="31" t="s">
        <v>5846</v>
      </c>
      <c r="D3660" s="30" t="s">
        <v>6097</v>
      </c>
    </row>
    <row r="3661" spans="1:4" s="127" customFormat="1" x14ac:dyDescent="0.4">
      <c r="A3661" s="29">
        <v>100</v>
      </c>
      <c r="B3661" s="30" t="s">
        <v>3620</v>
      </c>
      <c r="C3661" s="31" t="s">
        <v>5104</v>
      </c>
      <c r="D3661" s="30" t="s">
        <v>6097</v>
      </c>
    </row>
    <row r="3662" spans="1:4" s="127" customFormat="1" x14ac:dyDescent="0.4">
      <c r="A3662" s="29">
        <v>101</v>
      </c>
      <c r="B3662" s="30" t="s">
        <v>3621</v>
      </c>
      <c r="C3662" s="31" t="s">
        <v>5847</v>
      </c>
      <c r="D3662" s="30" t="s">
        <v>6097</v>
      </c>
    </row>
    <row r="3663" spans="1:4" s="127" customFormat="1" x14ac:dyDescent="0.4">
      <c r="A3663" s="29">
        <v>102</v>
      </c>
      <c r="B3663" s="30" t="s">
        <v>3622</v>
      </c>
      <c r="C3663" s="31" t="s">
        <v>5607</v>
      </c>
      <c r="D3663" s="30" t="s">
        <v>6097</v>
      </c>
    </row>
    <row r="3664" spans="1:4" s="127" customFormat="1" x14ac:dyDescent="0.4">
      <c r="A3664" s="29">
        <v>103</v>
      </c>
      <c r="B3664" s="30" t="s">
        <v>3623</v>
      </c>
      <c r="C3664" s="31" t="s">
        <v>5809</v>
      </c>
      <c r="D3664" s="30" t="s">
        <v>6097</v>
      </c>
    </row>
    <row r="3665" spans="1:4" s="127" customFormat="1" x14ac:dyDescent="0.4">
      <c r="A3665" s="29">
        <v>104</v>
      </c>
      <c r="B3665" s="30" t="s">
        <v>3624</v>
      </c>
      <c r="C3665" s="31" t="s">
        <v>5848</v>
      </c>
      <c r="D3665" s="30" t="s">
        <v>6097</v>
      </c>
    </row>
    <row r="3666" spans="1:4" s="127" customFormat="1" x14ac:dyDescent="0.4">
      <c r="A3666" s="29">
        <v>105</v>
      </c>
      <c r="B3666" s="30" t="s">
        <v>3625</v>
      </c>
      <c r="C3666" s="31" t="s">
        <v>193</v>
      </c>
      <c r="D3666" s="30" t="s">
        <v>6097</v>
      </c>
    </row>
    <row r="3667" spans="1:4" s="127" customFormat="1" x14ac:dyDescent="0.4">
      <c r="A3667" s="29">
        <v>106</v>
      </c>
      <c r="B3667" s="30" t="s">
        <v>2185</v>
      </c>
      <c r="C3667" s="31" t="s">
        <v>5108</v>
      </c>
      <c r="D3667" s="30" t="s">
        <v>6097</v>
      </c>
    </row>
    <row r="3668" spans="1:4" s="127" customFormat="1" x14ac:dyDescent="0.4">
      <c r="A3668" s="29">
        <v>107</v>
      </c>
      <c r="B3668" s="30" t="s">
        <v>3626</v>
      </c>
      <c r="C3668" s="31" t="s">
        <v>5496</v>
      </c>
      <c r="D3668" s="30" t="s">
        <v>6097</v>
      </c>
    </row>
    <row r="3669" spans="1:4" s="127" customFormat="1" x14ac:dyDescent="0.4">
      <c r="A3669" s="29">
        <v>108</v>
      </c>
      <c r="B3669" s="30" t="s">
        <v>3561</v>
      </c>
      <c r="C3669" s="31" t="s">
        <v>5832</v>
      </c>
      <c r="D3669" s="30" t="s">
        <v>6097</v>
      </c>
    </row>
    <row r="3670" spans="1:4" s="127" customFormat="1" x14ac:dyDescent="0.4">
      <c r="A3670" s="29">
        <v>109</v>
      </c>
      <c r="B3670" s="30" t="s">
        <v>3562</v>
      </c>
      <c r="C3670" s="31" t="s">
        <v>5458</v>
      </c>
      <c r="D3670" s="30" t="s">
        <v>6097</v>
      </c>
    </row>
    <row r="3671" spans="1:4" s="127" customFormat="1" x14ac:dyDescent="0.4">
      <c r="A3671" s="29">
        <v>110</v>
      </c>
      <c r="B3671" s="30" t="s">
        <v>3627</v>
      </c>
      <c r="C3671" s="31" t="s">
        <v>5364</v>
      </c>
      <c r="D3671" s="30" t="s">
        <v>6097</v>
      </c>
    </row>
    <row r="3672" spans="1:4" s="127" customFormat="1" x14ac:dyDescent="0.4">
      <c r="A3672" s="29">
        <v>111</v>
      </c>
      <c r="B3672" s="30" t="s">
        <v>3564</v>
      </c>
      <c r="C3672" s="31" t="s">
        <v>4930</v>
      </c>
      <c r="D3672" s="30" t="s">
        <v>6097</v>
      </c>
    </row>
    <row r="3673" spans="1:4" s="127" customFormat="1" x14ac:dyDescent="0.4">
      <c r="A3673" s="29">
        <v>112</v>
      </c>
      <c r="B3673" s="30" t="s">
        <v>3628</v>
      </c>
      <c r="C3673" s="31" t="s">
        <v>5833</v>
      </c>
      <c r="D3673" s="30" t="s">
        <v>6097</v>
      </c>
    </row>
    <row r="3674" spans="1:4" s="127" customFormat="1" x14ac:dyDescent="0.4">
      <c r="A3674" s="29">
        <v>113</v>
      </c>
      <c r="B3674" s="30" t="s">
        <v>3566</v>
      </c>
      <c r="C3674" s="31" t="s">
        <v>5611</v>
      </c>
      <c r="D3674" s="30" t="s">
        <v>6097</v>
      </c>
    </row>
    <row r="3675" spans="1:4" s="127" customFormat="1" x14ac:dyDescent="0.4">
      <c r="A3675" s="29">
        <v>114</v>
      </c>
      <c r="B3675" s="30" t="s">
        <v>3567</v>
      </c>
      <c r="C3675" s="31" t="s">
        <v>5802</v>
      </c>
      <c r="D3675" s="30" t="s">
        <v>6097</v>
      </c>
    </row>
    <row r="3676" spans="1:4" s="127" customFormat="1" x14ac:dyDescent="0.4">
      <c r="A3676" s="29">
        <v>115</v>
      </c>
      <c r="B3676" s="30" t="s">
        <v>3569</v>
      </c>
      <c r="C3676" s="31">
        <v>40115</v>
      </c>
      <c r="D3676" s="30" t="s">
        <v>6097</v>
      </c>
    </row>
    <row r="3677" spans="1:4" s="127" customFormat="1" x14ac:dyDescent="0.4">
      <c r="A3677" s="29">
        <v>116</v>
      </c>
      <c r="B3677" s="30" t="s">
        <v>3568</v>
      </c>
      <c r="C3677" s="31" t="s">
        <v>5834</v>
      </c>
      <c r="D3677" s="30" t="s">
        <v>6097</v>
      </c>
    </row>
    <row r="3678" spans="1:4" s="127" customFormat="1" x14ac:dyDescent="0.4">
      <c r="A3678" s="29">
        <v>117</v>
      </c>
      <c r="B3678" s="30" t="s">
        <v>3570</v>
      </c>
      <c r="C3678" s="31">
        <v>40398</v>
      </c>
      <c r="D3678" s="30" t="s">
        <v>6097</v>
      </c>
    </row>
    <row r="3679" spans="1:4" s="127" customFormat="1" x14ac:dyDescent="0.4">
      <c r="A3679" s="29">
        <v>118</v>
      </c>
      <c r="B3679" s="30" t="s">
        <v>3571</v>
      </c>
      <c r="C3679" s="31" t="s">
        <v>5797</v>
      </c>
      <c r="D3679" s="30" t="s">
        <v>6097</v>
      </c>
    </row>
    <row r="3680" spans="1:4" s="127" customFormat="1" x14ac:dyDescent="0.4">
      <c r="A3680" s="29">
        <v>119</v>
      </c>
      <c r="B3680" s="30" t="s">
        <v>3572</v>
      </c>
      <c r="C3680" s="31" t="s">
        <v>5627</v>
      </c>
      <c r="D3680" s="30" t="s">
        <v>6097</v>
      </c>
    </row>
    <row r="3681" spans="1:4" s="127" customFormat="1" x14ac:dyDescent="0.4">
      <c r="A3681" s="29">
        <v>120</v>
      </c>
      <c r="B3681" s="30" t="s">
        <v>1057</v>
      </c>
      <c r="C3681" s="31" t="s">
        <v>5024</v>
      </c>
      <c r="D3681" s="30" t="s">
        <v>6097</v>
      </c>
    </row>
    <row r="3682" spans="1:4" s="127" customFormat="1" x14ac:dyDescent="0.4">
      <c r="A3682" s="29">
        <v>121</v>
      </c>
      <c r="B3682" s="30" t="s">
        <v>3629</v>
      </c>
      <c r="C3682" s="31" t="s">
        <v>5849</v>
      </c>
      <c r="D3682" s="30" t="s">
        <v>6097</v>
      </c>
    </row>
    <row r="3683" spans="1:4" s="127" customFormat="1" x14ac:dyDescent="0.4">
      <c r="A3683" s="29">
        <v>122</v>
      </c>
      <c r="B3683" s="30" t="s">
        <v>3630</v>
      </c>
      <c r="C3683" s="31" t="s">
        <v>5850</v>
      </c>
      <c r="D3683" s="30" t="s">
        <v>6097</v>
      </c>
    </row>
    <row r="3684" spans="1:4" s="127" customFormat="1" x14ac:dyDescent="0.4">
      <c r="A3684" s="29">
        <v>123</v>
      </c>
      <c r="B3684" s="30" t="s">
        <v>1682</v>
      </c>
      <c r="C3684" s="31" t="s">
        <v>5610</v>
      </c>
      <c r="D3684" s="30" t="s">
        <v>6097</v>
      </c>
    </row>
    <row r="3685" spans="1:4" s="127" customFormat="1" x14ac:dyDescent="0.4">
      <c r="A3685" s="29">
        <v>124</v>
      </c>
      <c r="B3685" s="30" t="s">
        <v>3631</v>
      </c>
      <c r="C3685" s="31" t="s">
        <v>4974</v>
      </c>
      <c r="D3685" s="30" t="s">
        <v>6097</v>
      </c>
    </row>
    <row r="3686" spans="1:4" s="127" customFormat="1" x14ac:dyDescent="0.4">
      <c r="A3686" s="29">
        <v>125</v>
      </c>
      <c r="B3686" s="30" t="s">
        <v>3632</v>
      </c>
      <c r="C3686" s="31" t="s">
        <v>5851</v>
      </c>
      <c r="D3686" s="30" t="s">
        <v>6097</v>
      </c>
    </row>
    <row r="3687" spans="1:4" s="127" customFormat="1" x14ac:dyDescent="0.4">
      <c r="A3687" s="29">
        <v>126</v>
      </c>
      <c r="B3687" s="30" t="s">
        <v>3633</v>
      </c>
      <c r="C3687" s="31" t="s">
        <v>4998</v>
      </c>
      <c r="D3687" s="30" t="s">
        <v>6097</v>
      </c>
    </row>
    <row r="3688" spans="1:4" s="127" customFormat="1" x14ac:dyDescent="0.4">
      <c r="A3688" s="29">
        <v>127</v>
      </c>
      <c r="B3688" s="30" t="s">
        <v>3634</v>
      </c>
      <c r="C3688" s="31" t="s">
        <v>5852</v>
      </c>
      <c r="D3688" s="30" t="s">
        <v>6097</v>
      </c>
    </row>
    <row r="3689" spans="1:4" s="127" customFormat="1" x14ac:dyDescent="0.4">
      <c r="A3689" s="29">
        <v>128</v>
      </c>
      <c r="B3689" s="30" t="s">
        <v>3635</v>
      </c>
      <c r="C3689" s="31" t="s">
        <v>5853</v>
      </c>
      <c r="D3689" s="30" t="s">
        <v>6097</v>
      </c>
    </row>
    <row r="3690" spans="1:4" s="127" customFormat="1" x14ac:dyDescent="0.4">
      <c r="A3690" s="29">
        <v>129</v>
      </c>
      <c r="B3690" s="30" t="s">
        <v>3636</v>
      </c>
      <c r="C3690" s="31" t="s">
        <v>5220</v>
      </c>
      <c r="D3690" s="30" t="s">
        <v>6097</v>
      </c>
    </row>
    <row r="3691" spans="1:4" s="127" customFormat="1" x14ac:dyDescent="0.4">
      <c r="A3691" s="29">
        <v>130</v>
      </c>
      <c r="B3691" s="30" t="s">
        <v>3637</v>
      </c>
      <c r="C3691" s="31" t="s">
        <v>5854</v>
      </c>
      <c r="D3691" s="30" t="s">
        <v>6097</v>
      </c>
    </row>
    <row r="3692" spans="1:4" s="127" customFormat="1" x14ac:dyDescent="0.4">
      <c r="A3692" s="29">
        <v>131</v>
      </c>
      <c r="B3692" s="30" t="s">
        <v>3638</v>
      </c>
      <c r="C3692" s="31" t="s">
        <v>5840</v>
      </c>
      <c r="D3692" s="30" t="s">
        <v>6097</v>
      </c>
    </row>
    <row r="3693" spans="1:4" s="127" customFormat="1" x14ac:dyDescent="0.4">
      <c r="A3693" s="29">
        <v>132</v>
      </c>
      <c r="B3693" s="30" t="s">
        <v>3639</v>
      </c>
      <c r="C3693" s="31" t="s">
        <v>5855</v>
      </c>
      <c r="D3693" s="30" t="s">
        <v>6097</v>
      </c>
    </row>
    <row r="3694" spans="1:4" s="127" customFormat="1" x14ac:dyDescent="0.4">
      <c r="A3694" s="29">
        <v>133</v>
      </c>
      <c r="B3694" s="30" t="s">
        <v>3640</v>
      </c>
      <c r="C3694" s="31" t="s">
        <v>5808</v>
      </c>
      <c r="D3694" s="30" t="s">
        <v>6097</v>
      </c>
    </row>
    <row r="3695" spans="1:4" s="127" customFormat="1" x14ac:dyDescent="0.4">
      <c r="A3695" s="29">
        <v>134</v>
      </c>
      <c r="B3695" s="30" t="s">
        <v>3641</v>
      </c>
      <c r="C3695" s="31" t="s">
        <v>4999</v>
      </c>
      <c r="D3695" s="30" t="s">
        <v>6097</v>
      </c>
    </row>
    <row r="3696" spans="1:4" s="127" customFormat="1" x14ac:dyDescent="0.4">
      <c r="A3696" s="29">
        <v>135</v>
      </c>
      <c r="B3696" s="30" t="s">
        <v>3642</v>
      </c>
      <c r="C3696" s="31">
        <v>40286</v>
      </c>
      <c r="D3696" s="30" t="s">
        <v>6097</v>
      </c>
    </row>
    <row r="3697" spans="1:4" s="127" customFormat="1" x14ac:dyDescent="0.4">
      <c r="A3697" s="29">
        <v>136</v>
      </c>
      <c r="B3697" s="30" t="s">
        <v>3643</v>
      </c>
      <c r="C3697" s="31">
        <v>40389</v>
      </c>
      <c r="D3697" s="30" t="s">
        <v>6097</v>
      </c>
    </row>
    <row r="3698" spans="1:4" s="127" customFormat="1" x14ac:dyDescent="0.4">
      <c r="A3698" s="29">
        <v>137</v>
      </c>
      <c r="B3698" s="30" t="s">
        <v>3644</v>
      </c>
      <c r="C3698" s="31">
        <v>39866</v>
      </c>
      <c r="D3698" s="30" t="s">
        <v>6097</v>
      </c>
    </row>
    <row r="3699" spans="1:4" s="127" customFormat="1" x14ac:dyDescent="0.4">
      <c r="A3699" s="29">
        <v>138</v>
      </c>
      <c r="B3699" s="30" t="s">
        <v>3645</v>
      </c>
      <c r="C3699" s="31">
        <v>40367</v>
      </c>
      <c r="D3699" s="30" t="s">
        <v>6097</v>
      </c>
    </row>
    <row r="3700" spans="1:4" s="127" customFormat="1" x14ac:dyDescent="0.4">
      <c r="A3700" s="29">
        <v>139</v>
      </c>
      <c r="B3700" s="30" t="s">
        <v>3646</v>
      </c>
      <c r="C3700" s="31" t="s">
        <v>5856</v>
      </c>
      <c r="D3700" s="30" t="s">
        <v>6097</v>
      </c>
    </row>
    <row r="3701" spans="1:4" s="127" customFormat="1" x14ac:dyDescent="0.4">
      <c r="A3701" s="29">
        <v>140</v>
      </c>
      <c r="B3701" s="30" t="s">
        <v>3647</v>
      </c>
      <c r="C3701" s="31" t="s">
        <v>5857</v>
      </c>
      <c r="D3701" s="30" t="s">
        <v>6097</v>
      </c>
    </row>
    <row r="3702" spans="1:4" s="127" customFormat="1" x14ac:dyDescent="0.4">
      <c r="A3702" s="29">
        <v>141</v>
      </c>
      <c r="B3702" s="30" t="s">
        <v>3648</v>
      </c>
      <c r="C3702" s="31" t="s">
        <v>4976</v>
      </c>
      <c r="D3702" s="30" t="s">
        <v>6097</v>
      </c>
    </row>
    <row r="3703" spans="1:4" s="127" customFormat="1" x14ac:dyDescent="0.4">
      <c r="A3703" s="29">
        <v>142</v>
      </c>
      <c r="B3703" s="30" t="s">
        <v>3649</v>
      </c>
      <c r="C3703" s="31">
        <v>40155</v>
      </c>
      <c r="D3703" s="30" t="s">
        <v>6097</v>
      </c>
    </row>
    <row r="3704" spans="1:4" s="127" customFormat="1" x14ac:dyDescent="0.4">
      <c r="A3704" s="29">
        <v>143</v>
      </c>
      <c r="B3704" s="30" t="s">
        <v>3650</v>
      </c>
      <c r="C3704" s="31">
        <v>39874</v>
      </c>
      <c r="D3704" s="30" t="s">
        <v>6097</v>
      </c>
    </row>
    <row r="3705" spans="1:4" s="127" customFormat="1" x14ac:dyDescent="0.4">
      <c r="A3705" s="29">
        <v>144</v>
      </c>
      <c r="B3705" s="30" t="s">
        <v>3651</v>
      </c>
      <c r="C3705" s="31" t="s">
        <v>5858</v>
      </c>
      <c r="D3705" s="30" t="s">
        <v>6097</v>
      </c>
    </row>
    <row r="3706" spans="1:4" s="127" customFormat="1" x14ac:dyDescent="0.4">
      <c r="A3706" s="29">
        <v>145</v>
      </c>
      <c r="B3706" s="30" t="s">
        <v>3652</v>
      </c>
      <c r="C3706" s="31" t="s">
        <v>5859</v>
      </c>
      <c r="D3706" s="30" t="s">
        <v>6097</v>
      </c>
    </row>
    <row r="3707" spans="1:4" s="127" customFormat="1" x14ac:dyDescent="0.4">
      <c r="A3707" s="29">
        <v>146</v>
      </c>
      <c r="B3707" s="30" t="s">
        <v>3653</v>
      </c>
      <c r="C3707" s="31" t="s">
        <v>5835</v>
      </c>
      <c r="D3707" s="30" t="s">
        <v>6097</v>
      </c>
    </row>
    <row r="3708" spans="1:4" s="127" customFormat="1" x14ac:dyDescent="0.4">
      <c r="A3708" s="29">
        <v>147</v>
      </c>
      <c r="B3708" s="30" t="s">
        <v>3654</v>
      </c>
      <c r="C3708" s="31">
        <v>39927</v>
      </c>
      <c r="D3708" s="30" t="s">
        <v>6097</v>
      </c>
    </row>
    <row r="3709" spans="1:4" s="127" customFormat="1" x14ac:dyDescent="0.4">
      <c r="A3709" s="29">
        <v>148</v>
      </c>
      <c r="B3709" s="30" t="s">
        <v>3655</v>
      </c>
      <c r="C3709" s="31">
        <v>40118</v>
      </c>
      <c r="D3709" s="30" t="s">
        <v>6097</v>
      </c>
    </row>
    <row r="3710" spans="1:4" s="127" customFormat="1" x14ac:dyDescent="0.4">
      <c r="A3710" s="29">
        <v>149</v>
      </c>
      <c r="B3710" s="30" t="s">
        <v>3656</v>
      </c>
      <c r="C3710" s="31">
        <v>40026</v>
      </c>
      <c r="D3710" s="30" t="s">
        <v>6097</v>
      </c>
    </row>
    <row r="3711" spans="1:4" s="127" customFormat="1" x14ac:dyDescent="0.4">
      <c r="A3711" s="29">
        <v>150</v>
      </c>
      <c r="B3711" s="30" t="s">
        <v>3657</v>
      </c>
      <c r="C3711" s="31" t="s">
        <v>5860</v>
      </c>
      <c r="D3711" s="30" t="s">
        <v>6097</v>
      </c>
    </row>
    <row r="3712" spans="1:4" s="127" customFormat="1" x14ac:dyDescent="0.4">
      <c r="A3712" s="29">
        <v>151</v>
      </c>
      <c r="B3712" s="30" t="s">
        <v>3658</v>
      </c>
      <c r="C3712" s="31" t="s">
        <v>5730</v>
      </c>
      <c r="D3712" s="30" t="s">
        <v>6097</v>
      </c>
    </row>
    <row r="3713" spans="1:4" s="127" customFormat="1" x14ac:dyDescent="0.4">
      <c r="A3713" s="29">
        <v>152</v>
      </c>
      <c r="B3713" s="30" t="s">
        <v>3659</v>
      </c>
      <c r="C3713" s="31" t="s">
        <v>5604</v>
      </c>
      <c r="D3713" s="30" t="s">
        <v>6097</v>
      </c>
    </row>
    <row r="3714" spans="1:4" s="127" customFormat="1" x14ac:dyDescent="0.4">
      <c r="A3714" s="29">
        <v>153</v>
      </c>
      <c r="B3714" s="30" t="s">
        <v>3660</v>
      </c>
      <c r="C3714" s="31" t="s">
        <v>5861</v>
      </c>
      <c r="D3714" s="30" t="s">
        <v>6097</v>
      </c>
    </row>
    <row r="3715" spans="1:4" s="127" customFormat="1" x14ac:dyDescent="0.4">
      <c r="A3715" s="29">
        <v>154</v>
      </c>
      <c r="B3715" s="30" t="s">
        <v>3661</v>
      </c>
      <c r="C3715" s="31">
        <v>39995</v>
      </c>
      <c r="D3715" s="30" t="s">
        <v>6097</v>
      </c>
    </row>
    <row r="3716" spans="1:4" s="127" customFormat="1" x14ac:dyDescent="0.4">
      <c r="A3716" s="29">
        <v>155</v>
      </c>
      <c r="B3716" s="30" t="s">
        <v>3662</v>
      </c>
      <c r="C3716" s="31" t="s">
        <v>5862</v>
      </c>
      <c r="D3716" s="30" t="s">
        <v>6097</v>
      </c>
    </row>
    <row r="3717" spans="1:4" s="127" customFormat="1" x14ac:dyDescent="0.4">
      <c r="A3717" s="29">
        <v>156</v>
      </c>
      <c r="B3717" s="30" t="s">
        <v>3663</v>
      </c>
      <c r="C3717" s="31" t="s">
        <v>5863</v>
      </c>
      <c r="D3717" s="30" t="s">
        <v>6097</v>
      </c>
    </row>
    <row r="3718" spans="1:4" s="127" customFormat="1" x14ac:dyDescent="0.4">
      <c r="A3718" s="29">
        <v>157</v>
      </c>
      <c r="B3718" s="30" t="s">
        <v>3664</v>
      </c>
      <c r="C3718" s="31" t="s">
        <v>5717</v>
      </c>
      <c r="D3718" s="30" t="s">
        <v>6097</v>
      </c>
    </row>
    <row r="3719" spans="1:4" s="127" customFormat="1" x14ac:dyDescent="0.4">
      <c r="A3719" s="29">
        <v>158</v>
      </c>
      <c r="B3719" s="30" t="s">
        <v>3665</v>
      </c>
      <c r="C3719" s="31" t="s">
        <v>5863</v>
      </c>
      <c r="D3719" s="30" t="s">
        <v>6097</v>
      </c>
    </row>
    <row r="3720" spans="1:4" s="127" customFormat="1" x14ac:dyDescent="0.4">
      <c r="A3720" s="29">
        <v>159</v>
      </c>
      <c r="B3720" s="30" t="s">
        <v>3666</v>
      </c>
      <c r="C3720" s="31" t="s">
        <v>5382</v>
      </c>
      <c r="D3720" s="30" t="s">
        <v>6097</v>
      </c>
    </row>
    <row r="3721" spans="1:4" s="127" customFormat="1" x14ac:dyDescent="0.4">
      <c r="A3721" s="29">
        <v>160</v>
      </c>
      <c r="B3721" s="30" t="s">
        <v>3667</v>
      </c>
      <c r="C3721" s="31" t="s">
        <v>5864</v>
      </c>
      <c r="D3721" s="30" t="s">
        <v>6097</v>
      </c>
    </row>
    <row r="3722" spans="1:4" s="127" customFormat="1" x14ac:dyDescent="0.4">
      <c r="A3722" s="29">
        <v>161</v>
      </c>
      <c r="B3722" s="30" t="s">
        <v>6</v>
      </c>
      <c r="C3722" s="31" t="s">
        <v>7</v>
      </c>
      <c r="D3722" s="30" t="s">
        <v>6097</v>
      </c>
    </row>
    <row r="3723" spans="1:4" s="127" customFormat="1" x14ac:dyDescent="0.4">
      <c r="A3723" s="29">
        <v>162</v>
      </c>
      <c r="B3723" s="30" t="s">
        <v>8</v>
      </c>
      <c r="C3723" s="31" t="s">
        <v>9</v>
      </c>
      <c r="D3723" s="30" t="s">
        <v>6097</v>
      </c>
    </row>
    <row r="3724" spans="1:4" s="127" customFormat="1" x14ac:dyDescent="0.4">
      <c r="A3724" s="29">
        <v>163</v>
      </c>
      <c r="B3724" s="30" t="s">
        <v>3668</v>
      </c>
      <c r="C3724" s="31" t="s">
        <v>5865</v>
      </c>
      <c r="D3724" s="30" t="s">
        <v>6097</v>
      </c>
    </row>
    <row r="3725" spans="1:4" s="127" customFormat="1" x14ac:dyDescent="0.4">
      <c r="A3725" s="29">
        <v>164</v>
      </c>
      <c r="B3725" s="30" t="s">
        <v>3669</v>
      </c>
      <c r="C3725" s="31" t="s">
        <v>5866</v>
      </c>
      <c r="D3725" s="30" t="s">
        <v>6097</v>
      </c>
    </row>
    <row r="3726" spans="1:4" s="127" customFormat="1" x14ac:dyDescent="0.4">
      <c r="A3726" s="29">
        <v>165</v>
      </c>
      <c r="B3726" s="30" t="s">
        <v>10</v>
      </c>
      <c r="C3726" s="31" t="s">
        <v>11</v>
      </c>
      <c r="D3726" s="30" t="s">
        <v>6097</v>
      </c>
    </row>
    <row r="3727" spans="1:4" s="127" customFormat="1" x14ac:dyDescent="0.4">
      <c r="A3727" s="29">
        <v>166</v>
      </c>
      <c r="B3727" s="30" t="s">
        <v>3670</v>
      </c>
      <c r="C3727" s="31" t="s">
        <v>5645</v>
      </c>
      <c r="D3727" s="30" t="s">
        <v>6097</v>
      </c>
    </row>
    <row r="3728" spans="1:4" s="127" customFormat="1" x14ac:dyDescent="0.4">
      <c r="A3728" s="29">
        <v>167</v>
      </c>
      <c r="B3728" s="30" t="s">
        <v>12</v>
      </c>
      <c r="C3728" s="31" t="s">
        <v>13</v>
      </c>
      <c r="D3728" s="30" t="s">
        <v>6097</v>
      </c>
    </row>
    <row r="3729" spans="1:4" s="127" customFormat="1" x14ac:dyDescent="0.4">
      <c r="A3729" s="29">
        <v>168</v>
      </c>
      <c r="B3729" s="30" t="s">
        <v>3671</v>
      </c>
      <c r="C3729" s="31" t="s">
        <v>5045</v>
      </c>
      <c r="D3729" s="30" t="s">
        <v>6097</v>
      </c>
    </row>
    <row r="3730" spans="1:4" s="127" customFormat="1" x14ac:dyDescent="0.4">
      <c r="A3730" s="29">
        <v>169</v>
      </c>
      <c r="B3730" s="30" t="s">
        <v>3672</v>
      </c>
      <c r="C3730" s="31">
        <v>39876</v>
      </c>
      <c r="D3730" s="30" t="s">
        <v>6097</v>
      </c>
    </row>
    <row r="3731" spans="1:4" s="127" customFormat="1" x14ac:dyDescent="0.4">
      <c r="A3731" s="29">
        <v>170</v>
      </c>
      <c r="B3731" s="30" t="s">
        <v>3673</v>
      </c>
      <c r="C3731" s="31">
        <v>40019</v>
      </c>
      <c r="D3731" s="30" t="s">
        <v>6097</v>
      </c>
    </row>
    <row r="3732" spans="1:4" s="127" customFormat="1" x14ac:dyDescent="0.4">
      <c r="A3732" s="29">
        <v>171</v>
      </c>
      <c r="B3732" s="30" t="s">
        <v>3674</v>
      </c>
      <c r="C3732" s="31">
        <v>39831</v>
      </c>
      <c r="D3732" s="30" t="s">
        <v>6097</v>
      </c>
    </row>
    <row r="3733" spans="1:4" s="127" customFormat="1" x14ac:dyDescent="0.4">
      <c r="A3733" s="29">
        <v>172</v>
      </c>
      <c r="B3733" s="30" t="s">
        <v>3675</v>
      </c>
      <c r="C3733" s="31">
        <v>39833</v>
      </c>
      <c r="D3733" s="30" t="s">
        <v>6097</v>
      </c>
    </row>
    <row r="3734" spans="1:4" s="127" customFormat="1" x14ac:dyDescent="0.4">
      <c r="A3734" s="29">
        <v>173</v>
      </c>
      <c r="B3734" s="30" t="s">
        <v>3676</v>
      </c>
      <c r="C3734" s="31">
        <v>39840</v>
      </c>
      <c r="D3734" s="30" t="s">
        <v>6097</v>
      </c>
    </row>
    <row r="3735" spans="1:4" s="127" customFormat="1" x14ac:dyDescent="0.4">
      <c r="A3735" s="29">
        <v>174</v>
      </c>
      <c r="B3735" s="30" t="s">
        <v>3677</v>
      </c>
      <c r="C3735" s="31">
        <v>40062</v>
      </c>
      <c r="D3735" s="30" t="s">
        <v>6097</v>
      </c>
    </row>
    <row r="3736" spans="1:4" s="127" customFormat="1" x14ac:dyDescent="0.4">
      <c r="A3736" s="29">
        <v>175</v>
      </c>
      <c r="B3736" s="30" t="s">
        <v>3678</v>
      </c>
      <c r="C3736" s="31">
        <v>40007</v>
      </c>
      <c r="D3736" s="30" t="s">
        <v>6097</v>
      </c>
    </row>
    <row r="3737" spans="1:4" s="127" customFormat="1" x14ac:dyDescent="0.4">
      <c r="A3737" s="29">
        <v>176</v>
      </c>
      <c r="B3737" s="30" t="s">
        <v>3679</v>
      </c>
      <c r="C3737" s="31">
        <v>39949</v>
      </c>
      <c r="D3737" s="30" t="s">
        <v>6097</v>
      </c>
    </row>
    <row r="3738" spans="1:4" s="127" customFormat="1" x14ac:dyDescent="0.4">
      <c r="A3738" s="29">
        <v>177</v>
      </c>
      <c r="B3738" s="30" t="s">
        <v>3680</v>
      </c>
      <c r="C3738" s="31">
        <v>39908</v>
      </c>
      <c r="D3738" s="30" t="s">
        <v>6097</v>
      </c>
    </row>
    <row r="3739" spans="1:4" s="127" customFormat="1" x14ac:dyDescent="0.4">
      <c r="A3739" s="29">
        <v>178</v>
      </c>
      <c r="B3739" s="30" t="s">
        <v>3681</v>
      </c>
      <c r="C3739" s="31">
        <v>40159</v>
      </c>
      <c r="D3739" s="30" t="s">
        <v>6097</v>
      </c>
    </row>
    <row r="3740" spans="1:4" s="127" customFormat="1" x14ac:dyDescent="0.4">
      <c r="A3740" s="29">
        <v>179</v>
      </c>
      <c r="B3740" s="30" t="s">
        <v>853</v>
      </c>
      <c r="C3740" s="31">
        <v>40141</v>
      </c>
      <c r="D3740" s="30" t="s">
        <v>6097</v>
      </c>
    </row>
    <row r="3741" spans="1:4" s="127" customFormat="1" x14ac:dyDescent="0.4">
      <c r="A3741" s="29">
        <v>180</v>
      </c>
      <c r="B3741" s="30" t="s">
        <v>3682</v>
      </c>
      <c r="C3741" s="31">
        <v>39927</v>
      </c>
      <c r="D3741" s="30" t="s">
        <v>6097</v>
      </c>
    </row>
    <row r="3742" spans="1:4" s="127" customFormat="1" x14ac:dyDescent="0.4">
      <c r="A3742" s="29">
        <v>181</v>
      </c>
      <c r="B3742" s="30" t="s">
        <v>3683</v>
      </c>
      <c r="C3742" s="31">
        <v>39944</v>
      </c>
      <c r="D3742" s="30" t="s">
        <v>6097</v>
      </c>
    </row>
    <row r="3743" spans="1:4" s="23" customFormat="1" x14ac:dyDescent="0.4">
      <c r="A3743" s="24" t="s">
        <v>3985</v>
      </c>
      <c r="B3743" s="27" t="s">
        <v>3685</v>
      </c>
      <c r="C3743" s="28"/>
      <c r="D3743" s="30"/>
    </row>
    <row r="3744" spans="1:4" s="127" customFormat="1" x14ac:dyDescent="0.4">
      <c r="A3744" s="29">
        <v>1</v>
      </c>
      <c r="B3744" s="30" t="s">
        <v>3686</v>
      </c>
      <c r="C3744" s="31" t="s">
        <v>5200</v>
      </c>
      <c r="D3744" s="30" t="s">
        <v>6097</v>
      </c>
    </row>
    <row r="3745" spans="1:4" s="127" customFormat="1" x14ac:dyDescent="0.4">
      <c r="A3745" s="29">
        <v>2</v>
      </c>
      <c r="B3745" s="30" t="s">
        <v>3687</v>
      </c>
      <c r="C3745" s="31" t="s">
        <v>5867</v>
      </c>
      <c r="D3745" s="30" t="s">
        <v>6097</v>
      </c>
    </row>
    <row r="3746" spans="1:4" s="127" customFormat="1" x14ac:dyDescent="0.4">
      <c r="A3746" s="29">
        <v>3</v>
      </c>
      <c r="B3746" s="30" t="s">
        <v>3688</v>
      </c>
      <c r="C3746" s="31" t="s">
        <v>5827</v>
      </c>
      <c r="D3746" s="30" t="s">
        <v>6097</v>
      </c>
    </row>
    <row r="3747" spans="1:4" s="127" customFormat="1" x14ac:dyDescent="0.4">
      <c r="A3747" s="29">
        <v>4</v>
      </c>
      <c r="B3747" s="30" t="s">
        <v>3689</v>
      </c>
      <c r="C3747" s="31" t="s">
        <v>5066</v>
      </c>
      <c r="D3747" s="30" t="s">
        <v>6097</v>
      </c>
    </row>
    <row r="3748" spans="1:4" s="127" customFormat="1" x14ac:dyDescent="0.4">
      <c r="A3748" s="29">
        <v>5</v>
      </c>
      <c r="B3748" s="30" t="s">
        <v>3690</v>
      </c>
      <c r="C3748" s="31">
        <v>40425</v>
      </c>
      <c r="D3748" s="30" t="s">
        <v>6097</v>
      </c>
    </row>
    <row r="3749" spans="1:4" s="127" customFormat="1" x14ac:dyDescent="0.4">
      <c r="A3749" s="29">
        <v>6</v>
      </c>
      <c r="B3749" s="30" t="s">
        <v>3691</v>
      </c>
      <c r="C3749" s="31">
        <v>40642</v>
      </c>
      <c r="D3749" s="30" t="s">
        <v>6097</v>
      </c>
    </row>
    <row r="3750" spans="1:4" s="127" customFormat="1" x14ac:dyDescent="0.4">
      <c r="A3750" s="29">
        <v>7</v>
      </c>
      <c r="B3750" s="30" t="s">
        <v>3692</v>
      </c>
      <c r="C3750" s="31">
        <v>40849</v>
      </c>
      <c r="D3750" s="30" t="s">
        <v>6097</v>
      </c>
    </row>
    <row r="3751" spans="1:4" s="127" customFormat="1" x14ac:dyDescent="0.4">
      <c r="A3751" s="29">
        <v>8</v>
      </c>
      <c r="B3751" s="30" t="s">
        <v>3693</v>
      </c>
      <c r="C3751" s="31">
        <v>40716</v>
      </c>
      <c r="D3751" s="30" t="s">
        <v>6097</v>
      </c>
    </row>
    <row r="3752" spans="1:4" s="127" customFormat="1" x14ac:dyDescent="0.4">
      <c r="A3752" s="29">
        <v>9</v>
      </c>
      <c r="B3752" s="30" t="s">
        <v>3694</v>
      </c>
      <c r="C3752" s="31">
        <v>40718</v>
      </c>
      <c r="D3752" s="30" t="s">
        <v>6097</v>
      </c>
    </row>
    <row r="3753" spans="1:4" s="127" customFormat="1" x14ac:dyDescent="0.4">
      <c r="A3753" s="29">
        <v>10</v>
      </c>
      <c r="B3753" s="30" t="s">
        <v>3695</v>
      </c>
      <c r="C3753" s="31">
        <v>40848</v>
      </c>
      <c r="D3753" s="30" t="s">
        <v>6097</v>
      </c>
    </row>
    <row r="3754" spans="1:4" s="127" customFormat="1" x14ac:dyDescent="0.4">
      <c r="A3754" s="29">
        <v>11</v>
      </c>
      <c r="B3754" s="30" t="s">
        <v>3696</v>
      </c>
      <c r="C3754" s="31">
        <v>40765</v>
      </c>
      <c r="D3754" s="30" t="s">
        <v>6097</v>
      </c>
    </row>
    <row r="3755" spans="1:4" s="127" customFormat="1" x14ac:dyDescent="0.4">
      <c r="A3755" s="29">
        <v>12</v>
      </c>
      <c r="B3755" s="30" t="s">
        <v>3697</v>
      </c>
      <c r="C3755" s="31">
        <v>40862</v>
      </c>
      <c r="D3755" s="30" t="s">
        <v>6097</v>
      </c>
    </row>
    <row r="3756" spans="1:4" s="127" customFormat="1" x14ac:dyDescent="0.4">
      <c r="A3756" s="29">
        <v>13</v>
      </c>
      <c r="B3756" s="30" t="s">
        <v>3698</v>
      </c>
      <c r="C3756" s="31" t="s">
        <v>5292</v>
      </c>
      <c r="D3756" s="30" t="s">
        <v>6097</v>
      </c>
    </row>
    <row r="3757" spans="1:4" s="127" customFormat="1" x14ac:dyDescent="0.4">
      <c r="A3757" s="29">
        <v>14</v>
      </c>
      <c r="B3757" s="30" t="s">
        <v>3699</v>
      </c>
      <c r="C3757" s="31" t="s">
        <v>5868</v>
      </c>
      <c r="D3757" s="30" t="s">
        <v>6097</v>
      </c>
    </row>
    <row r="3758" spans="1:4" s="127" customFormat="1" x14ac:dyDescent="0.4">
      <c r="A3758" s="29">
        <v>15</v>
      </c>
      <c r="B3758" s="30" t="s">
        <v>3700</v>
      </c>
      <c r="C3758" s="31" t="s">
        <v>5869</v>
      </c>
      <c r="D3758" s="30" t="s">
        <v>6097</v>
      </c>
    </row>
    <row r="3759" spans="1:4" s="127" customFormat="1" x14ac:dyDescent="0.4">
      <c r="A3759" s="29">
        <v>16</v>
      </c>
      <c r="B3759" s="30" t="s">
        <v>3701</v>
      </c>
      <c r="C3759" s="31" t="s">
        <v>5419</v>
      </c>
      <c r="D3759" s="30" t="s">
        <v>6097</v>
      </c>
    </row>
    <row r="3760" spans="1:4" s="127" customFormat="1" x14ac:dyDescent="0.4">
      <c r="A3760" s="29">
        <v>17</v>
      </c>
      <c r="B3760" s="30" t="s">
        <v>3702</v>
      </c>
      <c r="C3760" s="31" t="s">
        <v>5832</v>
      </c>
      <c r="D3760" s="30" t="s">
        <v>6097</v>
      </c>
    </row>
    <row r="3761" spans="1:4" s="127" customFormat="1" x14ac:dyDescent="0.4">
      <c r="A3761" s="29">
        <v>18</v>
      </c>
      <c r="B3761" s="30" t="s">
        <v>3703</v>
      </c>
      <c r="C3761" s="31" t="s">
        <v>5042</v>
      </c>
      <c r="D3761" s="30" t="s">
        <v>6097</v>
      </c>
    </row>
    <row r="3762" spans="1:4" s="127" customFormat="1" x14ac:dyDescent="0.4">
      <c r="A3762" s="29">
        <v>19</v>
      </c>
      <c r="B3762" s="30" t="s">
        <v>3704</v>
      </c>
      <c r="C3762" s="31" t="s">
        <v>5443</v>
      </c>
      <c r="D3762" s="30" t="s">
        <v>6097</v>
      </c>
    </row>
    <row r="3763" spans="1:4" s="127" customFormat="1" x14ac:dyDescent="0.4">
      <c r="A3763" s="29">
        <v>20</v>
      </c>
      <c r="B3763" s="30" t="s">
        <v>3705</v>
      </c>
      <c r="C3763" s="31">
        <v>40852</v>
      </c>
      <c r="D3763" s="30" t="s">
        <v>6097</v>
      </c>
    </row>
    <row r="3764" spans="1:4" s="127" customFormat="1" x14ac:dyDescent="0.4">
      <c r="A3764" s="29">
        <v>21</v>
      </c>
      <c r="B3764" s="30" t="s">
        <v>3706</v>
      </c>
      <c r="C3764" s="31">
        <v>40702</v>
      </c>
      <c r="D3764" s="30" t="s">
        <v>6097</v>
      </c>
    </row>
    <row r="3765" spans="1:4" s="127" customFormat="1" x14ac:dyDescent="0.4">
      <c r="A3765" s="29">
        <v>22</v>
      </c>
      <c r="B3765" s="30" t="s">
        <v>2732</v>
      </c>
      <c r="C3765" s="31">
        <v>40235</v>
      </c>
      <c r="D3765" s="30" t="s">
        <v>6097</v>
      </c>
    </row>
    <row r="3766" spans="1:4" s="127" customFormat="1" x14ac:dyDescent="0.4">
      <c r="A3766" s="29">
        <v>23</v>
      </c>
      <c r="B3766" s="30" t="s">
        <v>3707</v>
      </c>
      <c r="C3766" s="31">
        <v>40451</v>
      </c>
      <c r="D3766" s="30" t="s">
        <v>6097</v>
      </c>
    </row>
    <row r="3767" spans="1:4" s="127" customFormat="1" x14ac:dyDescent="0.4">
      <c r="A3767" s="29">
        <v>24</v>
      </c>
      <c r="B3767" s="30" t="s">
        <v>3708</v>
      </c>
      <c r="C3767" s="31">
        <v>40518</v>
      </c>
      <c r="D3767" s="30" t="s">
        <v>6097</v>
      </c>
    </row>
    <row r="3768" spans="1:4" s="127" customFormat="1" x14ac:dyDescent="0.4">
      <c r="A3768" s="29">
        <v>25</v>
      </c>
      <c r="B3768" s="30" t="s">
        <v>3709</v>
      </c>
      <c r="C3768" s="31">
        <v>39352</v>
      </c>
      <c r="D3768" s="30" t="s">
        <v>6097</v>
      </c>
    </row>
    <row r="3769" spans="1:4" s="127" customFormat="1" x14ac:dyDescent="0.4">
      <c r="A3769" s="29">
        <v>26</v>
      </c>
      <c r="B3769" s="30" t="s">
        <v>3710</v>
      </c>
      <c r="C3769" s="31">
        <v>40731</v>
      </c>
      <c r="D3769" s="30" t="s">
        <v>6097</v>
      </c>
    </row>
    <row r="3770" spans="1:4" s="127" customFormat="1" x14ac:dyDescent="0.4">
      <c r="A3770" s="29">
        <v>27</v>
      </c>
      <c r="B3770" s="30" t="s">
        <v>3711</v>
      </c>
      <c r="C3770" s="31">
        <v>40652</v>
      </c>
      <c r="D3770" s="30" t="s">
        <v>6097</v>
      </c>
    </row>
    <row r="3771" spans="1:4" s="127" customFormat="1" x14ac:dyDescent="0.4">
      <c r="A3771" s="29">
        <v>28</v>
      </c>
      <c r="B3771" s="30" t="s">
        <v>3712</v>
      </c>
      <c r="C3771" s="31">
        <v>40654</v>
      </c>
      <c r="D3771" s="30" t="s">
        <v>6097</v>
      </c>
    </row>
    <row r="3772" spans="1:4" s="127" customFormat="1" x14ac:dyDescent="0.4">
      <c r="A3772" s="29">
        <v>29</v>
      </c>
      <c r="B3772" s="30" t="s">
        <v>3713</v>
      </c>
      <c r="C3772" s="31">
        <v>40848</v>
      </c>
      <c r="D3772" s="30" t="s">
        <v>6097</v>
      </c>
    </row>
    <row r="3773" spans="1:4" s="127" customFormat="1" x14ac:dyDescent="0.4">
      <c r="A3773" s="29">
        <v>30</v>
      </c>
      <c r="B3773" s="30" t="s">
        <v>2747</v>
      </c>
      <c r="C3773" s="31">
        <v>40198</v>
      </c>
      <c r="D3773" s="30" t="s">
        <v>6097</v>
      </c>
    </row>
    <row r="3774" spans="1:4" s="127" customFormat="1" x14ac:dyDescent="0.4">
      <c r="A3774" s="29">
        <v>31</v>
      </c>
      <c r="B3774" s="30" t="s">
        <v>3714</v>
      </c>
      <c r="C3774" s="31">
        <v>40702</v>
      </c>
      <c r="D3774" s="30" t="s">
        <v>6097</v>
      </c>
    </row>
    <row r="3775" spans="1:4" s="127" customFormat="1" x14ac:dyDescent="0.4">
      <c r="A3775" s="29">
        <v>32</v>
      </c>
      <c r="B3775" s="30" t="s">
        <v>3715</v>
      </c>
      <c r="C3775" s="31">
        <v>40575</v>
      </c>
      <c r="D3775" s="30" t="s">
        <v>6097</v>
      </c>
    </row>
    <row r="3776" spans="1:4" s="127" customFormat="1" x14ac:dyDescent="0.4">
      <c r="A3776" s="29">
        <v>33</v>
      </c>
      <c r="B3776" s="30" t="s">
        <v>3716</v>
      </c>
      <c r="C3776" s="31">
        <v>40659</v>
      </c>
      <c r="D3776" s="30" t="s">
        <v>6097</v>
      </c>
    </row>
    <row r="3777" spans="1:4" s="127" customFormat="1" x14ac:dyDescent="0.4">
      <c r="A3777" s="29">
        <v>34</v>
      </c>
      <c r="B3777" s="30" t="s">
        <v>3717</v>
      </c>
      <c r="C3777" s="31">
        <v>40829</v>
      </c>
      <c r="D3777" s="30" t="s">
        <v>6097</v>
      </c>
    </row>
    <row r="3778" spans="1:4" s="127" customFormat="1" x14ac:dyDescent="0.4">
      <c r="A3778" s="29">
        <v>35</v>
      </c>
      <c r="B3778" s="30" t="s">
        <v>2601</v>
      </c>
      <c r="C3778" s="31">
        <v>40773</v>
      </c>
      <c r="D3778" s="30" t="s">
        <v>6097</v>
      </c>
    </row>
    <row r="3779" spans="1:4" s="127" customFormat="1" x14ac:dyDescent="0.4">
      <c r="A3779" s="29">
        <v>36</v>
      </c>
      <c r="B3779" s="30" t="s">
        <v>3718</v>
      </c>
      <c r="C3779" s="31">
        <v>40163</v>
      </c>
      <c r="D3779" s="30" t="s">
        <v>6097</v>
      </c>
    </row>
    <row r="3780" spans="1:4" s="127" customFormat="1" x14ac:dyDescent="0.4">
      <c r="A3780" s="29">
        <v>37</v>
      </c>
      <c r="B3780" s="30" t="s">
        <v>3719</v>
      </c>
      <c r="C3780" s="31">
        <v>40643</v>
      </c>
      <c r="D3780" s="30" t="s">
        <v>6097</v>
      </c>
    </row>
    <row r="3781" spans="1:4" s="127" customFormat="1" x14ac:dyDescent="0.4">
      <c r="A3781" s="29">
        <v>38</v>
      </c>
      <c r="B3781" s="30" t="s">
        <v>3720</v>
      </c>
      <c r="C3781" s="31">
        <v>40662</v>
      </c>
      <c r="D3781" s="30" t="s">
        <v>6097</v>
      </c>
    </row>
    <row r="3782" spans="1:4" s="127" customFormat="1" x14ac:dyDescent="0.4">
      <c r="A3782" s="29">
        <v>39</v>
      </c>
      <c r="B3782" s="30" t="s">
        <v>3721</v>
      </c>
      <c r="C3782" s="31">
        <v>40871</v>
      </c>
      <c r="D3782" s="30" t="s">
        <v>6097</v>
      </c>
    </row>
    <row r="3783" spans="1:4" s="127" customFormat="1" x14ac:dyDescent="0.4">
      <c r="A3783" s="29">
        <v>40</v>
      </c>
      <c r="B3783" s="30" t="s">
        <v>3060</v>
      </c>
      <c r="C3783" s="31">
        <v>40198</v>
      </c>
      <c r="D3783" s="30" t="s">
        <v>6097</v>
      </c>
    </row>
    <row r="3784" spans="1:4" s="127" customFormat="1" x14ac:dyDescent="0.4">
      <c r="A3784" s="29">
        <v>41</v>
      </c>
      <c r="B3784" s="30" t="s">
        <v>3722</v>
      </c>
      <c r="C3784" s="31">
        <v>40750</v>
      </c>
      <c r="D3784" s="30" t="s">
        <v>6097</v>
      </c>
    </row>
    <row r="3785" spans="1:4" s="127" customFormat="1" x14ac:dyDescent="0.4">
      <c r="A3785" s="29">
        <v>42</v>
      </c>
      <c r="B3785" s="30" t="s">
        <v>3723</v>
      </c>
      <c r="C3785" s="31">
        <v>40784</v>
      </c>
      <c r="D3785" s="30" t="s">
        <v>6097</v>
      </c>
    </row>
    <row r="3786" spans="1:4" s="127" customFormat="1" x14ac:dyDescent="0.4">
      <c r="A3786" s="29">
        <v>43</v>
      </c>
      <c r="B3786" s="30" t="s">
        <v>3724</v>
      </c>
      <c r="C3786" s="31">
        <v>40822</v>
      </c>
      <c r="D3786" s="30" t="s">
        <v>6097</v>
      </c>
    </row>
    <row r="3787" spans="1:4" s="127" customFormat="1" x14ac:dyDescent="0.4">
      <c r="A3787" s="29">
        <v>44</v>
      </c>
      <c r="B3787" s="30" t="s">
        <v>3725</v>
      </c>
      <c r="C3787" s="31">
        <v>40696</v>
      </c>
      <c r="D3787" s="30" t="s">
        <v>6097</v>
      </c>
    </row>
    <row r="3788" spans="1:4" s="127" customFormat="1" x14ac:dyDescent="0.4">
      <c r="A3788" s="29">
        <v>45</v>
      </c>
      <c r="B3788" s="30" t="s">
        <v>3726</v>
      </c>
      <c r="C3788" s="31">
        <v>40856</v>
      </c>
      <c r="D3788" s="30" t="s">
        <v>6097</v>
      </c>
    </row>
    <row r="3789" spans="1:4" s="127" customFormat="1" x14ac:dyDescent="0.4">
      <c r="A3789" s="29">
        <v>46</v>
      </c>
      <c r="B3789" s="30" t="s">
        <v>3727</v>
      </c>
      <c r="C3789" s="31">
        <v>40867</v>
      </c>
      <c r="D3789" s="30" t="s">
        <v>6097</v>
      </c>
    </row>
    <row r="3790" spans="1:4" s="127" customFormat="1" x14ac:dyDescent="0.4">
      <c r="A3790" s="29">
        <v>47</v>
      </c>
      <c r="B3790" s="30" t="s">
        <v>3728</v>
      </c>
      <c r="C3790" s="31">
        <v>40708</v>
      </c>
      <c r="D3790" s="30" t="s">
        <v>6097</v>
      </c>
    </row>
    <row r="3791" spans="1:4" s="127" customFormat="1" x14ac:dyDescent="0.4">
      <c r="A3791" s="29">
        <v>48</v>
      </c>
      <c r="B3791" s="30" t="s">
        <v>3729</v>
      </c>
      <c r="C3791" s="31">
        <v>40788</v>
      </c>
      <c r="D3791" s="30" t="s">
        <v>6097</v>
      </c>
    </row>
    <row r="3792" spans="1:4" s="127" customFormat="1" x14ac:dyDescent="0.4">
      <c r="A3792" s="29">
        <v>49</v>
      </c>
      <c r="B3792" s="30" t="s">
        <v>3730</v>
      </c>
      <c r="C3792" s="31">
        <v>40564</v>
      </c>
      <c r="D3792" s="30" t="s">
        <v>6097</v>
      </c>
    </row>
    <row r="3793" spans="1:4" s="127" customFormat="1" x14ac:dyDescent="0.4">
      <c r="A3793" s="29">
        <v>50</v>
      </c>
      <c r="B3793" s="30" t="s">
        <v>3731</v>
      </c>
      <c r="C3793" s="31">
        <v>40810</v>
      </c>
      <c r="D3793" s="30" t="s">
        <v>6097</v>
      </c>
    </row>
    <row r="3794" spans="1:4" s="127" customFormat="1" x14ac:dyDescent="0.4">
      <c r="A3794" s="29">
        <v>51</v>
      </c>
      <c r="B3794" s="30" t="s">
        <v>3732</v>
      </c>
      <c r="C3794" s="31">
        <v>40560</v>
      </c>
      <c r="D3794" s="30" t="s">
        <v>6097</v>
      </c>
    </row>
    <row r="3795" spans="1:4" s="127" customFormat="1" x14ac:dyDescent="0.4">
      <c r="A3795" s="29">
        <v>52</v>
      </c>
      <c r="B3795" s="30" t="s">
        <v>3733</v>
      </c>
      <c r="C3795" s="31">
        <v>40589</v>
      </c>
      <c r="D3795" s="30" t="s">
        <v>6097</v>
      </c>
    </row>
    <row r="3796" spans="1:4" s="127" customFormat="1" x14ac:dyDescent="0.4">
      <c r="A3796" s="29">
        <v>53</v>
      </c>
      <c r="B3796" s="30" t="s">
        <v>3734</v>
      </c>
      <c r="C3796" s="31">
        <v>40754</v>
      </c>
      <c r="D3796" s="30" t="s">
        <v>6097</v>
      </c>
    </row>
    <row r="3797" spans="1:4" s="127" customFormat="1" x14ac:dyDescent="0.4">
      <c r="A3797" s="29">
        <v>54</v>
      </c>
      <c r="B3797" s="30" t="s">
        <v>3735</v>
      </c>
      <c r="C3797" s="31">
        <v>40544</v>
      </c>
      <c r="D3797" s="30" t="s">
        <v>6097</v>
      </c>
    </row>
    <row r="3798" spans="1:4" s="127" customFormat="1" x14ac:dyDescent="0.4">
      <c r="A3798" s="29">
        <v>55</v>
      </c>
      <c r="B3798" s="30" t="s">
        <v>3736</v>
      </c>
      <c r="C3798" s="31">
        <v>40179</v>
      </c>
      <c r="D3798" s="30" t="s">
        <v>6097</v>
      </c>
    </row>
    <row r="3799" spans="1:4" s="127" customFormat="1" x14ac:dyDescent="0.4">
      <c r="A3799" s="29">
        <v>56</v>
      </c>
      <c r="B3799" s="30" t="s">
        <v>3737</v>
      </c>
      <c r="C3799" s="31">
        <v>39476</v>
      </c>
      <c r="D3799" s="30" t="s">
        <v>6097</v>
      </c>
    </row>
    <row r="3800" spans="1:4" s="127" customFormat="1" x14ac:dyDescent="0.4">
      <c r="A3800" s="29">
        <v>57</v>
      </c>
      <c r="B3800" s="30" t="s">
        <v>3738</v>
      </c>
      <c r="C3800" s="31">
        <v>39897</v>
      </c>
      <c r="D3800" s="30" t="s">
        <v>6097</v>
      </c>
    </row>
    <row r="3801" spans="1:4" s="127" customFormat="1" x14ac:dyDescent="0.4">
      <c r="A3801" s="29">
        <v>58</v>
      </c>
      <c r="B3801" s="30" t="s">
        <v>3739</v>
      </c>
      <c r="C3801" s="31">
        <v>40629</v>
      </c>
      <c r="D3801" s="30" t="s">
        <v>6097</v>
      </c>
    </row>
    <row r="3802" spans="1:4" s="127" customFormat="1" x14ac:dyDescent="0.4">
      <c r="A3802" s="29">
        <v>59</v>
      </c>
      <c r="B3802" s="30" t="s">
        <v>3740</v>
      </c>
      <c r="C3802" s="31">
        <v>40014</v>
      </c>
      <c r="D3802" s="30" t="s">
        <v>6097</v>
      </c>
    </row>
    <row r="3803" spans="1:4" s="127" customFormat="1" x14ac:dyDescent="0.4">
      <c r="A3803" s="29">
        <v>60</v>
      </c>
      <c r="B3803" s="30" t="s">
        <v>372</v>
      </c>
      <c r="C3803" s="31">
        <v>40581</v>
      </c>
      <c r="D3803" s="30" t="s">
        <v>6097</v>
      </c>
    </row>
    <row r="3804" spans="1:4" s="127" customFormat="1" x14ac:dyDescent="0.4">
      <c r="A3804" s="29">
        <v>61</v>
      </c>
      <c r="B3804" s="30" t="s">
        <v>3741</v>
      </c>
      <c r="C3804" s="31">
        <v>40524</v>
      </c>
      <c r="D3804" s="30" t="s">
        <v>6097</v>
      </c>
    </row>
    <row r="3805" spans="1:4" s="127" customFormat="1" x14ac:dyDescent="0.4">
      <c r="A3805" s="29">
        <v>62</v>
      </c>
      <c r="B3805" s="30" t="s">
        <v>3742</v>
      </c>
      <c r="C3805" s="31">
        <v>40696</v>
      </c>
      <c r="D3805" s="30" t="s">
        <v>6097</v>
      </c>
    </row>
    <row r="3806" spans="1:4" s="127" customFormat="1" x14ac:dyDescent="0.4">
      <c r="A3806" s="29">
        <v>63</v>
      </c>
      <c r="B3806" s="30" t="s">
        <v>3743</v>
      </c>
      <c r="C3806" s="31">
        <v>40161</v>
      </c>
      <c r="D3806" s="30" t="s">
        <v>6097</v>
      </c>
    </row>
    <row r="3807" spans="1:4" s="127" customFormat="1" x14ac:dyDescent="0.4">
      <c r="A3807" s="29">
        <v>64</v>
      </c>
      <c r="B3807" s="30" t="s">
        <v>3744</v>
      </c>
      <c r="C3807" s="31">
        <v>40605</v>
      </c>
      <c r="D3807" s="30" t="s">
        <v>6097</v>
      </c>
    </row>
    <row r="3808" spans="1:4" s="127" customFormat="1" x14ac:dyDescent="0.4">
      <c r="A3808" s="29">
        <v>65</v>
      </c>
      <c r="B3808" s="30" t="s">
        <v>3745</v>
      </c>
      <c r="C3808" s="31">
        <v>39875</v>
      </c>
      <c r="D3808" s="30" t="s">
        <v>6097</v>
      </c>
    </row>
    <row r="3809" spans="1:4" s="127" customFormat="1" x14ac:dyDescent="0.4">
      <c r="A3809" s="29">
        <v>66</v>
      </c>
      <c r="B3809" s="30" t="s">
        <v>3746</v>
      </c>
      <c r="C3809" s="31">
        <v>39822</v>
      </c>
      <c r="D3809" s="30" t="s">
        <v>6097</v>
      </c>
    </row>
    <row r="3810" spans="1:4" s="127" customFormat="1" x14ac:dyDescent="0.4">
      <c r="A3810" s="29">
        <v>67</v>
      </c>
      <c r="B3810" s="30" t="s">
        <v>3747</v>
      </c>
      <c r="C3810" s="31">
        <v>40567</v>
      </c>
      <c r="D3810" s="30" t="s">
        <v>6097</v>
      </c>
    </row>
    <row r="3811" spans="1:4" s="127" customFormat="1" x14ac:dyDescent="0.4">
      <c r="A3811" s="29">
        <v>68</v>
      </c>
      <c r="B3811" s="30" t="s">
        <v>3748</v>
      </c>
      <c r="C3811" s="31">
        <v>40314</v>
      </c>
      <c r="D3811" s="30" t="s">
        <v>6097</v>
      </c>
    </row>
    <row r="3812" spans="1:4" s="127" customFormat="1" x14ac:dyDescent="0.4">
      <c r="A3812" s="29">
        <v>69</v>
      </c>
      <c r="B3812" s="30" t="s">
        <v>3749</v>
      </c>
      <c r="C3812" s="31">
        <v>40582</v>
      </c>
      <c r="D3812" s="30" t="s">
        <v>6097</v>
      </c>
    </row>
    <row r="3813" spans="1:4" s="127" customFormat="1" x14ac:dyDescent="0.4">
      <c r="A3813" s="29">
        <v>70</v>
      </c>
      <c r="B3813" s="30" t="s">
        <v>3750</v>
      </c>
      <c r="C3813" s="31">
        <v>39154</v>
      </c>
      <c r="D3813" s="30" t="s">
        <v>6097</v>
      </c>
    </row>
    <row r="3814" spans="1:4" s="127" customFormat="1" x14ac:dyDescent="0.4">
      <c r="A3814" s="29">
        <v>71</v>
      </c>
      <c r="B3814" s="30" t="s">
        <v>3751</v>
      </c>
      <c r="C3814" s="31">
        <v>40599</v>
      </c>
      <c r="D3814" s="30" t="s">
        <v>6097</v>
      </c>
    </row>
    <row r="3815" spans="1:4" s="127" customFormat="1" x14ac:dyDescent="0.4">
      <c r="A3815" s="29">
        <v>72</v>
      </c>
      <c r="B3815" s="30" t="s">
        <v>3752</v>
      </c>
      <c r="C3815" s="31">
        <v>40902</v>
      </c>
      <c r="D3815" s="30" t="s">
        <v>6097</v>
      </c>
    </row>
    <row r="3816" spans="1:4" s="127" customFormat="1" x14ac:dyDescent="0.4">
      <c r="A3816" s="29">
        <v>73</v>
      </c>
      <c r="B3816" s="30" t="s">
        <v>3753</v>
      </c>
      <c r="C3816" s="31">
        <v>40840</v>
      </c>
      <c r="D3816" s="30" t="s">
        <v>6097</v>
      </c>
    </row>
    <row r="3817" spans="1:4" s="127" customFormat="1" x14ac:dyDescent="0.4">
      <c r="A3817" s="29">
        <v>74</v>
      </c>
      <c r="B3817" s="30" t="s">
        <v>3754</v>
      </c>
      <c r="C3817" s="31">
        <v>40906</v>
      </c>
      <c r="D3817" s="30" t="s">
        <v>6097</v>
      </c>
    </row>
    <row r="3818" spans="1:4" s="127" customFormat="1" x14ac:dyDescent="0.4">
      <c r="A3818" s="29">
        <v>75</v>
      </c>
      <c r="B3818" s="30" t="s">
        <v>3755</v>
      </c>
      <c r="C3818" s="31">
        <v>39969</v>
      </c>
      <c r="D3818" s="30" t="s">
        <v>6097</v>
      </c>
    </row>
    <row r="3819" spans="1:4" s="127" customFormat="1" x14ac:dyDescent="0.4">
      <c r="A3819" s="29">
        <v>76</v>
      </c>
      <c r="B3819" s="30" t="s">
        <v>3756</v>
      </c>
      <c r="C3819" s="31">
        <v>40100</v>
      </c>
      <c r="D3819" s="30" t="s">
        <v>6097</v>
      </c>
    </row>
    <row r="3820" spans="1:4" s="127" customFormat="1" x14ac:dyDescent="0.4">
      <c r="A3820" s="29">
        <v>77</v>
      </c>
      <c r="B3820" s="30" t="s">
        <v>3757</v>
      </c>
      <c r="C3820" s="31">
        <v>40276</v>
      </c>
      <c r="D3820" s="30" t="s">
        <v>6097</v>
      </c>
    </row>
    <row r="3821" spans="1:4" s="127" customFormat="1" x14ac:dyDescent="0.4">
      <c r="A3821" s="29">
        <v>78</v>
      </c>
      <c r="B3821" s="30" t="s">
        <v>3758</v>
      </c>
      <c r="C3821" s="31">
        <v>40821</v>
      </c>
      <c r="D3821" s="30" t="s">
        <v>6097</v>
      </c>
    </row>
    <row r="3822" spans="1:4" s="127" customFormat="1" x14ac:dyDescent="0.4">
      <c r="A3822" s="29">
        <v>79</v>
      </c>
      <c r="B3822" s="30" t="s">
        <v>3759</v>
      </c>
      <c r="C3822" s="31">
        <v>40292</v>
      </c>
      <c r="D3822" s="30" t="s">
        <v>6097</v>
      </c>
    </row>
    <row r="3823" spans="1:4" s="127" customFormat="1" x14ac:dyDescent="0.4">
      <c r="A3823" s="29">
        <v>80</v>
      </c>
      <c r="B3823" s="30" t="s">
        <v>3494</v>
      </c>
      <c r="C3823" s="31">
        <v>40647</v>
      </c>
      <c r="D3823" s="30" t="s">
        <v>6097</v>
      </c>
    </row>
    <row r="3824" spans="1:4" s="127" customFormat="1" x14ac:dyDescent="0.4">
      <c r="A3824" s="29">
        <v>81</v>
      </c>
      <c r="B3824" s="30" t="s">
        <v>3760</v>
      </c>
      <c r="C3824" s="31">
        <v>40689</v>
      </c>
      <c r="D3824" s="30" t="s">
        <v>6097</v>
      </c>
    </row>
    <row r="3825" spans="1:4" s="127" customFormat="1" x14ac:dyDescent="0.4">
      <c r="A3825" s="29">
        <v>82</v>
      </c>
      <c r="B3825" s="30" t="s">
        <v>3761</v>
      </c>
      <c r="C3825" s="31">
        <v>39807</v>
      </c>
      <c r="D3825" s="30" t="s">
        <v>6097</v>
      </c>
    </row>
    <row r="3826" spans="1:4" s="127" customFormat="1" x14ac:dyDescent="0.4">
      <c r="A3826" s="29">
        <v>83</v>
      </c>
      <c r="B3826" s="30" t="s">
        <v>3762</v>
      </c>
      <c r="C3826" s="31">
        <v>40470</v>
      </c>
      <c r="D3826" s="30" t="s">
        <v>6097</v>
      </c>
    </row>
    <row r="3827" spans="1:4" s="127" customFormat="1" x14ac:dyDescent="0.4">
      <c r="A3827" s="29">
        <v>84</v>
      </c>
      <c r="B3827" s="30" t="s">
        <v>3763</v>
      </c>
      <c r="C3827" s="31">
        <v>40234</v>
      </c>
      <c r="D3827" s="30" t="s">
        <v>6097</v>
      </c>
    </row>
    <row r="3828" spans="1:4" s="127" customFormat="1" x14ac:dyDescent="0.4">
      <c r="A3828" s="29">
        <v>85</v>
      </c>
      <c r="B3828" s="30" t="s">
        <v>3764</v>
      </c>
      <c r="C3828" s="31">
        <v>40287</v>
      </c>
      <c r="D3828" s="30" t="s">
        <v>6097</v>
      </c>
    </row>
    <row r="3829" spans="1:4" s="127" customFormat="1" x14ac:dyDescent="0.4">
      <c r="A3829" s="29">
        <v>86</v>
      </c>
      <c r="B3829" s="30" t="s">
        <v>3765</v>
      </c>
      <c r="C3829" s="31">
        <v>40781</v>
      </c>
      <c r="D3829" s="30" t="s">
        <v>6097</v>
      </c>
    </row>
    <row r="3830" spans="1:4" s="127" customFormat="1" x14ac:dyDescent="0.4">
      <c r="A3830" s="29">
        <v>87</v>
      </c>
      <c r="B3830" s="30" t="s">
        <v>3766</v>
      </c>
      <c r="C3830" s="31">
        <v>39489</v>
      </c>
      <c r="D3830" s="30" t="s">
        <v>6097</v>
      </c>
    </row>
    <row r="3831" spans="1:4" s="127" customFormat="1" x14ac:dyDescent="0.4">
      <c r="A3831" s="29">
        <v>88</v>
      </c>
      <c r="B3831" s="30" t="s">
        <v>3767</v>
      </c>
      <c r="C3831" s="31">
        <v>39448</v>
      </c>
      <c r="D3831" s="30" t="s">
        <v>6097</v>
      </c>
    </row>
    <row r="3832" spans="1:4" s="127" customFormat="1" x14ac:dyDescent="0.4">
      <c r="A3832" s="29">
        <v>89</v>
      </c>
      <c r="B3832" s="30" t="s">
        <v>3768</v>
      </c>
      <c r="C3832" s="31">
        <v>39852</v>
      </c>
      <c r="D3832" s="30" t="s">
        <v>6097</v>
      </c>
    </row>
    <row r="3833" spans="1:4" s="127" customFormat="1" x14ac:dyDescent="0.4">
      <c r="A3833" s="29">
        <v>90</v>
      </c>
      <c r="B3833" s="30" t="s">
        <v>3769</v>
      </c>
      <c r="C3833" s="31">
        <v>40797</v>
      </c>
      <c r="D3833" s="30" t="s">
        <v>6097</v>
      </c>
    </row>
    <row r="3834" spans="1:4" s="127" customFormat="1" x14ac:dyDescent="0.4">
      <c r="A3834" s="29">
        <v>91</v>
      </c>
      <c r="B3834" s="30" t="s">
        <v>3770</v>
      </c>
      <c r="C3834" s="31">
        <v>40717</v>
      </c>
      <c r="D3834" s="30" t="s">
        <v>6097</v>
      </c>
    </row>
    <row r="3835" spans="1:4" s="127" customFormat="1" x14ac:dyDescent="0.4">
      <c r="A3835" s="29">
        <v>92</v>
      </c>
      <c r="B3835" s="30" t="s">
        <v>758</v>
      </c>
      <c r="C3835" s="31">
        <v>47222</v>
      </c>
      <c r="D3835" s="30" t="s">
        <v>6097</v>
      </c>
    </row>
    <row r="3836" spans="1:4" s="127" customFormat="1" x14ac:dyDescent="0.4">
      <c r="A3836" s="29">
        <v>93</v>
      </c>
      <c r="B3836" s="30" t="s">
        <v>3771</v>
      </c>
      <c r="C3836" s="31">
        <v>40692</v>
      </c>
      <c r="D3836" s="30" t="s">
        <v>6097</v>
      </c>
    </row>
    <row r="3837" spans="1:4" s="127" customFormat="1" x14ac:dyDescent="0.4">
      <c r="A3837" s="29">
        <v>94</v>
      </c>
      <c r="B3837" s="30" t="s">
        <v>3772</v>
      </c>
      <c r="C3837" s="31">
        <v>40663</v>
      </c>
      <c r="D3837" s="30" t="s">
        <v>6097</v>
      </c>
    </row>
    <row r="3838" spans="1:4" s="127" customFormat="1" x14ac:dyDescent="0.4">
      <c r="A3838" s="29">
        <v>95</v>
      </c>
      <c r="B3838" s="30" t="s">
        <v>3773</v>
      </c>
      <c r="C3838" s="31">
        <v>40590</v>
      </c>
      <c r="D3838" s="30" t="s">
        <v>6097</v>
      </c>
    </row>
    <row r="3839" spans="1:4" s="127" customFormat="1" x14ac:dyDescent="0.4">
      <c r="A3839" s="29">
        <v>96</v>
      </c>
      <c r="B3839" s="30" t="s">
        <v>3774</v>
      </c>
      <c r="C3839" s="31">
        <v>40426</v>
      </c>
      <c r="D3839" s="30" t="s">
        <v>6097</v>
      </c>
    </row>
    <row r="3840" spans="1:4" s="127" customFormat="1" x14ac:dyDescent="0.4">
      <c r="A3840" s="29">
        <v>97</v>
      </c>
      <c r="B3840" s="30" t="s">
        <v>2536</v>
      </c>
      <c r="C3840" s="31">
        <v>40587</v>
      </c>
      <c r="D3840" s="30" t="s">
        <v>6097</v>
      </c>
    </row>
    <row r="3841" spans="1:4" s="127" customFormat="1" x14ac:dyDescent="0.4">
      <c r="A3841" s="29">
        <v>98</v>
      </c>
      <c r="B3841" s="30" t="s">
        <v>3775</v>
      </c>
      <c r="C3841" s="31">
        <v>40787</v>
      </c>
      <c r="D3841" s="30" t="s">
        <v>6097</v>
      </c>
    </row>
    <row r="3842" spans="1:4" s="127" customFormat="1" x14ac:dyDescent="0.4">
      <c r="A3842" s="29">
        <v>99</v>
      </c>
      <c r="B3842" s="30" t="s">
        <v>3776</v>
      </c>
      <c r="C3842" s="31">
        <v>40650</v>
      </c>
      <c r="D3842" s="30" t="s">
        <v>6097</v>
      </c>
    </row>
    <row r="3843" spans="1:4" s="127" customFormat="1" x14ac:dyDescent="0.4">
      <c r="A3843" s="29">
        <v>100</v>
      </c>
      <c r="B3843" s="30" t="s">
        <v>3777</v>
      </c>
      <c r="C3843" s="31">
        <v>40784</v>
      </c>
      <c r="D3843" s="30" t="s">
        <v>6097</v>
      </c>
    </row>
    <row r="3844" spans="1:4" s="127" customFormat="1" x14ac:dyDescent="0.4">
      <c r="A3844" s="29">
        <v>101</v>
      </c>
      <c r="B3844" s="30" t="s">
        <v>3778</v>
      </c>
      <c r="C3844" s="31">
        <v>40831</v>
      </c>
      <c r="D3844" s="30" t="s">
        <v>6097</v>
      </c>
    </row>
    <row r="3845" spans="1:4" s="127" customFormat="1" x14ac:dyDescent="0.4">
      <c r="A3845" s="29">
        <v>102</v>
      </c>
      <c r="B3845" s="30" t="s">
        <v>3779</v>
      </c>
      <c r="C3845" s="31">
        <v>40781</v>
      </c>
      <c r="D3845" s="30" t="s">
        <v>6097</v>
      </c>
    </row>
    <row r="3846" spans="1:4" s="127" customFormat="1" x14ac:dyDescent="0.4">
      <c r="A3846" s="29">
        <v>103</v>
      </c>
      <c r="B3846" s="30" t="s">
        <v>3780</v>
      </c>
      <c r="C3846" s="31">
        <v>40901</v>
      </c>
      <c r="D3846" s="30" t="s">
        <v>6097</v>
      </c>
    </row>
    <row r="3847" spans="1:4" s="127" customFormat="1" x14ac:dyDescent="0.4">
      <c r="A3847" s="29">
        <v>104</v>
      </c>
      <c r="B3847" s="30" t="s">
        <v>3781</v>
      </c>
      <c r="C3847" s="31">
        <v>40902</v>
      </c>
      <c r="D3847" s="30" t="s">
        <v>6097</v>
      </c>
    </row>
    <row r="3848" spans="1:4" s="127" customFormat="1" x14ac:dyDescent="0.4">
      <c r="A3848" s="29">
        <v>105</v>
      </c>
      <c r="B3848" s="30" t="s">
        <v>3782</v>
      </c>
      <c r="C3848" s="31">
        <v>39814</v>
      </c>
      <c r="D3848" s="30" t="s">
        <v>6097</v>
      </c>
    </row>
    <row r="3849" spans="1:4" s="127" customFormat="1" x14ac:dyDescent="0.4">
      <c r="A3849" s="29">
        <v>106</v>
      </c>
      <c r="B3849" s="30" t="s">
        <v>3783</v>
      </c>
      <c r="C3849" s="31">
        <v>40283</v>
      </c>
      <c r="D3849" s="30" t="s">
        <v>6097</v>
      </c>
    </row>
    <row r="3850" spans="1:4" s="127" customFormat="1" x14ac:dyDescent="0.4">
      <c r="A3850" s="29">
        <v>107</v>
      </c>
      <c r="B3850" s="30" t="s">
        <v>3784</v>
      </c>
      <c r="C3850" s="31">
        <v>39909</v>
      </c>
      <c r="D3850" s="30" t="s">
        <v>6097</v>
      </c>
    </row>
    <row r="3851" spans="1:4" s="127" customFormat="1" x14ac:dyDescent="0.4">
      <c r="A3851" s="29">
        <v>108</v>
      </c>
      <c r="B3851" s="30" t="s">
        <v>3785</v>
      </c>
      <c r="C3851" s="31">
        <v>40283</v>
      </c>
      <c r="D3851" s="30" t="s">
        <v>6097</v>
      </c>
    </row>
    <row r="3852" spans="1:4" s="127" customFormat="1" x14ac:dyDescent="0.4">
      <c r="A3852" s="29">
        <v>109</v>
      </c>
      <c r="B3852" s="30" t="s">
        <v>3786</v>
      </c>
      <c r="C3852" s="31">
        <v>40795</v>
      </c>
      <c r="D3852" s="30" t="s">
        <v>6097</v>
      </c>
    </row>
    <row r="3853" spans="1:4" s="127" customFormat="1" x14ac:dyDescent="0.4">
      <c r="A3853" s="29">
        <v>110</v>
      </c>
      <c r="B3853" s="30" t="s">
        <v>3787</v>
      </c>
      <c r="C3853" s="31">
        <v>40683</v>
      </c>
      <c r="D3853" s="30" t="s">
        <v>6097</v>
      </c>
    </row>
    <row r="3854" spans="1:4" s="127" customFormat="1" x14ac:dyDescent="0.4">
      <c r="A3854" s="29">
        <v>111</v>
      </c>
      <c r="B3854" s="30" t="s">
        <v>3788</v>
      </c>
      <c r="C3854" s="31">
        <v>40550</v>
      </c>
      <c r="D3854" s="30" t="s">
        <v>6097</v>
      </c>
    </row>
    <row r="3855" spans="1:4" s="127" customFormat="1" x14ac:dyDescent="0.4">
      <c r="A3855" s="29">
        <v>112</v>
      </c>
      <c r="B3855" s="30" t="s">
        <v>3789</v>
      </c>
      <c r="C3855" s="31">
        <v>40834</v>
      </c>
      <c r="D3855" s="30" t="s">
        <v>6097</v>
      </c>
    </row>
    <row r="3856" spans="1:4" s="127" customFormat="1" x14ac:dyDescent="0.4">
      <c r="A3856" s="29">
        <v>113</v>
      </c>
      <c r="B3856" s="30" t="s">
        <v>3790</v>
      </c>
      <c r="C3856" s="31">
        <v>39958</v>
      </c>
      <c r="D3856" s="30" t="s">
        <v>6097</v>
      </c>
    </row>
    <row r="3857" spans="1:4" s="127" customFormat="1" x14ac:dyDescent="0.4">
      <c r="A3857" s="29">
        <v>114</v>
      </c>
      <c r="B3857" s="30" t="s">
        <v>3791</v>
      </c>
      <c r="C3857" s="31" t="s">
        <v>5338</v>
      </c>
      <c r="D3857" s="30" t="s">
        <v>6097</v>
      </c>
    </row>
    <row r="3858" spans="1:4" s="127" customFormat="1" x14ac:dyDescent="0.4">
      <c r="A3858" s="29">
        <v>115</v>
      </c>
      <c r="B3858" s="30" t="s">
        <v>3792</v>
      </c>
      <c r="C3858" s="31" t="s">
        <v>5329</v>
      </c>
      <c r="D3858" s="30" t="s">
        <v>6097</v>
      </c>
    </row>
    <row r="3859" spans="1:4" s="127" customFormat="1" x14ac:dyDescent="0.4">
      <c r="A3859" s="29">
        <v>116</v>
      </c>
      <c r="B3859" s="30" t="s">
        <v>3793</v>
      </c>
      <c r="C3859" s="31" t="s">
        <v>5870</v>
      </c>
      <c r="D3859" s="30" t="s">
        <v>6097</v>
      </c>
    </row>
    <row r="3860" spans="1:4" s="127" customFormat="1" x14ac:dyDescent="0.4">
      <c r="A3860" s="29">
        <v>117</v>
      </c>
      <c r="B3860" s="30" t="s">
        <v>3794</v>
      </c>
      <c r="C3860" s="31" t="s">
        <v>5527</v>
      </c>
      <c r="D3860" s="30" t="s">
        <v>6097</v>
      </c>
    </row>
    <row r="3861" spans="1:4" s="127" customFormat="1" x14ac:dyDescent="0.4">
      <c r="A3861" s="29">
        <v>118</v>
      </c>
      <c r="B3861" s="30" t="s">
        <v>3795</v>
      </c>
      <c r="C3861" s="31" t="s">
        <v>5871</v>
      </c>
      <c r="D3861" s="30" t="s">
        <v>6097</v>
      </c>
    </row>
    <row r="3862" spans="1:4" s="127" customFormat="1" x14ac:dyDescent="0.4">
      <c r="A3862" s="29">
        <v>119</v>
      </c>
      <c r="B3862" s="30" t="s">
        <v>3796</v>
      </c>
      <c r="C3862" s="31" t="s">
        <v>5872</v>
      </c>
      <c r="D3862" s="30" t="s">
        <v>6097</v>
      </c>
    </row>
    <row r="3863" spans="1:4" s="127" customFormat="1" x14ac:dyDescent="0.4">
      <c r="A3863" s="29">
        <v>120</v>
      </c>
      <c r="B3863" s="30" t="s">
        <v>3797</v>
      </c>
      <c r="C3863" s="31" t="s">
        <v>5873</v>
      </c>
      <c r="D3863" s="30" t="s">
        <v>6097</v>
      </c>
    </row>
    <row r="3864" spans="1:4" s="127" customFormat="1" x14ac:dyDescent="0.4">
      <c r="A3864" s="29">
        <v>121</v>
      </c>
      <c r="B3864" s="30" t="s">
        <v>3798</v>
      </c>
      <c r="C3864" s="31" t="s">
        <v>5874</v>
      </c>
      <c r="D3864" s="30" t="s">
        <v>6097</v>
      </c>
    </row>
    <row r="3865" spans="1:4" s="127" customFormat="1" x14ac:dyDescent="0.4">
      <c r="A3865" s="29">
        <v>122</v>
      </c>
      <c r="B3865" s="30" t="s">
        <v>3799</v>
      </c>
      <c r="C3865" s="31" t="s">
        <v>5875</v>
      </c>
      <c r="D3865" s="30" t="s">
        <v>6097</v>
      </c>
    </row>
    <row r="3866" spans="1:4" s="127" customFormat="1" x14ac:dyDescent="0.4">
      <c r="A3866" s="29">
        <v>123</v>
      </c>
      <c r="B3866" s="30" t="s">
        <v>3800</v>
      </c>
      <c r="C3866" s="31" t="s">
        <v>4968</v>
      </c>
      <c r="D3866" s="30" t="s">
        <v>6097</v>
      </c>
    </row>
    <row r="3867" spans="1:4" s="127" customFormat="1" x14ac:dyDescent="0.4">
      <c r="A3867" s="29">
        <v>124</v>
      </c>
      <c r="B3867" s="30" t="s">
        <v>3801</v>
      </c>
      <c r="C3867" s="31">
        <v>40213</v>
      </c>
      <c r="D3867" s="30" t="s">
        <v>6097</v>
      </c>
    </row>
    <row r="3868" spans="1:4" s="127" customFormat="1" x14ac:dyDescent="0.4">
      <c r="A3868" s="29">
        <v>125</v>
      </c>
      <c r="B3868" s="30" t="s">
        <v>3802</v>
      </c>
      <c r="C3868" s="31">
        <v>40483</v>
      </c>
      <c r="D3868" s="30" t="s">
        <v>6097</v>
      </c>
    </row>
    <row r="3869" spans="1:4" s="127" customFormat="1" x14ac:dyDescent="0.4">
      <c r="A3869" s="29">
        <v>126</v>
      </c>
      <c r="B3869" s="30" t="s">
        <v>3803</v>
      </c>
      <c r="C3869" s="31">
        <v>40410</v>
      </c>
      <c r="D3869" s="30" t="s">
        <v>6097</v>
      </c>
    </row>
    <row r="3870" spans="1:4" s="127" customFormat="1" x14ac:dyDescent="0.4">
      <c r="A3870" s="29">
        <v>127</v>
      </c>
      <c r="B3870" s="30" t="s">
        <v>3804</v>
      </c>
      <c r="C3870" s="31">
        <v>40513</v>
      </c>
      <c r="D3870" s="30" t="s">
        <v>6097</v>
      </c>
    </row>
    <row r="3871" spans="1:4" s="127" customFormat="1" x14ac:dyDescent="0.4">
      <c r="A3871" s="29">
        <v>128</v>
      </c>
      <c r="B3871" s="30" t="s">
        <v>3805</v>
      </c>
      <c r="C3871" s="31">
        <v>40123</v>
      </c>
      <c r="D3871" s="30" t="s">
        <v>6097</v>
      </c>
    </row>
    <row r="3872" spans="1:4" s="127" customFormat="1" x14ac:dyDescent="0.4">
      <c r="A3872" s="29">
        <v>129</v>
      </c>
      <c r="B3872" s="30" t="s">
        <v>3806</v>
      </c>
      <c r="C3872" s="31">
        <v>40460</v>
      </c>
      <c r="D3872" s="30" t="s">
        <v>6097</v>
      </c>
    </row>
    <row r="3873" spans="1:4" s="127" customFormat="1" x14ac:dyDescent="0.4">
      <c r="A3873" s="29">
        <v>130</v>
      </c>
      <c r="B3873" s="30" t="s">
        <v>3807</v>
      </c>
      <c r="C3873" s="31">
        <v>40374</v>
      </c>
      <c r="D3873" s="30" t="s">
        <v>6097</v>
      </c>
    </row>
    <row r="3874" spans="1:4" s="127" customFormat="1" x14ac:dyDescent="0.4">
      <c r="A3874" s="29">
        <v>131</v>
      </c>
      <c r="B3874" s="30" t="s">
        <v>3808</v>
      </c>
      <c r="C3874" s="31" t="s">
        <v>5323</v>
      </c>
      <c r="D3874" s="30" t="s">
        <v>6097</v>
      </c>
    </row>
    <row r="3875" spans="1:4" s="127" customFormat="1" x14ac:dyDescent="0.4">
      <c r="A3875" s="29">
        <v>132</v>
      </c>
      <c r="B3875" s="30" t="s">
        <v>3809</v>
      </c>
      <c r="C3875" s="31" t="s">
        <v>5333</v>
      </c>
      <c r="D3875" s="30" t="s">
        <v>6097</v>
      </c>
    </row>
    <row r="3876" spans="1:4" s="127" customFormat="1" x14ac:dyDescent="0.4">
      <c r="A3876" s="29">
        <v>133</v>
      </c>
      <c r="B3876" s="30" t="s">
        <v>3810</v>
      </c>
      <c r="C3876" s="31" t="s">
        <v>4936</v>
      </c>
      <c r="D3876" s="30" t="s">
        <v>6097</v>
      </c>
    </row>
    <row r="3877" spans="1:4" s="127" customFormat="1" x14ac:dyDescent="0.4">
      <c r="A3877" s="29">
        <v>134</v>
      </c>
      <c r="B3877" s="30" t="s">
        <v>3811</v>
      </c>
      <c r="C3877" s="31" t="s">
        <v>5876</v>
      </c>
      <c r="D3877" s="30" t="s">
        <v>6097</v>
      </c>
    </row>
    <row r="3878" spans="1:4" s="127" customFormat="1" x14ac:dyDescent="0.4">
      <c r="A3878" s="29">
        <v>135</v>
      </c>
      <c r="B3878" s="30" t="s">
        <v>3812</v>
      </c>
      <c r="C3878" s="31" t="s">
        <v>5488</v>
      </c>
      <c r="D3878" s="30" t="s">
        <v>6097</v>
      </c>
    </row>
    <row r="3879" spans="1:4" s="127" customFormat="1" x14ac:dyDescent="0.4">
      <c r="A3879" s="29">
        <v>136</v>
      </c>
      <c r="B3879" s="30" t="s">
        <v>3813</v>
      </c>
      <c r="C3879" s="31" t="s">
        <v>5877</v>
      </c>
      <c r="D3879" s="30" t="s">
        <v>6097</v>
      </c>
    </row>
    <row r="3880" spans="1:4" s="127" customFormat="1" x14ac:dyDescent="0.4">
      <c r="A3880" s="29">
        <v>137</v>
      </c>
      <c r="B3880" s="30" t="s">
        <v>3814</v>
      </c>
      <c r="C3880" s="31" t="s">
        <v>5878</v>
      </c>
      <c r="D3880" s="30" t="s">
        <v>6097</v>
      </c>
    </row>
    <row r="3881" spans="1:4" s="127" customFormat="1" x14ac:dyDescent="0.4">
      <c r="A3881" s="29">
        <v>138</v>
      </c>
      <c r="B3881" s="30" t="s">
        <v>3815</v>
      </c>
      <c r="C3881" s="31" t="s">
        <v>5634</v>
      </c>
      <c r="D3881" s="30" t="s">
        <v>6097</v>
      </c>
    </row>
    <row r="3882" spans="1:4" s="127" customFormat="1" x14ac:dyDescent="0.4">
      <c r="A3882" s="29">
        <v>139</v>
      </c>
      <c r="B3882" s="30" t="s">
        <v>3816</v>
      </c>
      <c r="C3882" s="31" t="s">
        <v>5026</v>
      </c>
      <c r="D3882" s="30" t="s">
        <v>6097</v>
      </c>
    </row>
    <row r="3883" spans="1:4" s="127" customFormat="1" x14ac:dyDescent="0.4">
      <c r="A3883" s="29">
        <v>140</v>
      </c>
      <c r="B3883" s="30" t="s">
        <v>3817</v>
      </c>
      <c r="C3883" s="31" t="s">
        <v>5879</v>
      </c>
      <c r="D3883" s="30" t="s">
        <v>6097</v>
      </c>
    </row>
    <row r="3884" spans="1:4" s="127" customFormat="1" x14ac:dyDescent="0.4">
      <c r="A3884" s="29">
        <v>141</v>
      </c>
      <c r="B3884" s="30" t="s">
        <v>3818</v>
      </c>
      <c r="C3884" s="31" t="s">
        <v>5880</v>
      </c>
      <c r="D3884" s="30" t="s">
        <v>6097</v>
      </c>
    </row>
    <row r="3885" spans="1:4" s="127" customFormat="1" x14ac:dyDescent="0.4">
      <c r="A3885" s="29">
        <v>142</v>
      </c>
      <c r="B3885" s="30" t="s">
        <v>3819</v>
      </c>
      <c r="C3885" s="31" t="s">
        <v>5223</v>
      </c>
      <c r="D3885" s="30" t="s">
        <v>6097</v>
      </c>
    </row>
    <row r="3886" spans="1:4" s="127" customFormat="1" x14ac:dyDescent="0.4">
      <c r="A3886" s="29">
        <v>143</v>
      </c>
      <c r="B3886" s="30" t="s">
        <v>3820</v>
      </c>
      <c r="C3886" s="31" t="s">
        <v>5881</v>
      </c>
      <c r="D3886" s="30" t="s">
        <v>6097</v>
      </c>
    </row>
    <row r="3887" spans="1:4" s="127" customFormat="1" x14ac:dyDescent="0.4">
      <c r="A3887" s="29">
        <v>144</v>
      </c>
      <c r="B3887" s="30" t="s">
        <v>3821</v>
      </c>
      <c r="C3887" s="31">
        <v>40274</v>
      </c>
      <c r="D3887" s="30" t="s">
        <v>6097</v>
      </c>
    </row>
    <row r="3888" spans="1:4" s="127" customFormat="1" x14ac:dyDescent="0.4">
      <c r="A3888" s="29">
        <v>145</v>
      </c>
      <c r="B3888" s="30" t="s">
        <v>1495</v>
      </c>
      <c r="C3888" s="31" t="s">
        <v>5882</v>
      </c>
      <c r="D3888" s="30" t="s">
        <v>6097</v>
      </c>
    </row>
    <row r="3889" spans="1:4" s="127" customFormat="1" x14ac:dyDescent="0.4">
      <c r="A3889" s="29">
        <v>146</v>
      </c>
      <c r="B3889" s="30" t="s">
        <v>391</v>
      </c>
      <c r="C3889" s="31">
        <v>39883</v>
      </c>
      <c r="D3889" s="30" t="s">
        <v>6097</v>
      </c>
    </row>
    <row r="3890" spans="1:4" s="127" customFormat="1" x14ac:dyDescent="0.4">
      <c r="A3890" s="29">
        <v>147</v>
      </c>
      <c r="B3890" s="30" t="s">
        <v>3822</v>
      </c>
      <c r="C3890" s="31" t="s">
        <v>5883</v>
      </c>
      <c r="D3890" s="30" t="s">
        <v>6097</v>
      </c>
    </row>
    <row r="3891" spans="1:4" s="127" customFormat="1" x14ac:dyDescent="0.4">
      <c r="A3891" s="29">
        <v>148</v>
      </c>
      <c r="B3891" s="30" t="s">
        <v>3823</v>
      </c>
      <c r="C3891" s="31" t="s">
        <v>5884</v>
      </c>
      <c r="D3891" s="30" t="s">
        <v>6097</v>
      </c>
    </row>
    <row r="3892" spans="1:4" s="127" customFormat="1" x14ac:dyDescent="0.4">
      <c r="A3892" s="29">
        <v>149</v>
      </c>
      <c r="B3892" s="30" t="s">
        <v>3824</v>
      </c>
      <c r="C3892" s="31" t="s">
        <v>5885</v>
      </c>
      <c r="D3892" s="30" t="s">
        <v>6097</v>
      </c>
    </row>
    <row r="3893" spans="1:4" s="127" customFormat="1" x14ac:dyDescent="0.4">
      <c r="A3893" s="29">
        <v>150</v>
      </c>
      <c r="B3893" s="30" t="s">
        <v>3825</v>
      </c>
      <c r="C3893" s="31">
        <v>39853</v>
      </c>
      <c r="D3893" s="30" t="s">
        <v>6097</v>
      </c>
    </row>
    <row r="3894" spans="1:4" s="127" customFormat="1" x14ac:dyDescent="0.4">
      <c r="A3894" s="29">
        <v>151</v>
      </c>
      <c r="B3894" s="30" t="s">
        <v>3826</v>
      </c>
      <c r="C3894" s="31" t="s">
        <v>4947</v>
      </c>
      <c r="D3894" s="30" t="s">
        <v>6097</v>
      </c>
    </row>
    <row r="3895" spans="1:4" s="127" customFormat="1" x14ac:dyDescent="0.4">
      <c r="A3895" s="29">
        <v>152</v>
      </c>
      <c r="B3895" s="30" t="s">
        <v>3827</v>
      </c>
      <c r="C3895" s="31" t="s">
        <v>5886</v>
      </c>
      <c r="D3895" s="30" t="s">
        <v>6097</v>
      </c>
    </row>
    <row r="3896" spans="1:4" s="127" customFormat="1" x14ac:dyDescent="0.4">
      <c r="A3896" s="29">
        <v>153</v>
      </c>
      <c r="B3896" s="30" t="s">
        <v>3828</v>
      </c>
      <c r="C3896" s="31">
        <v>40423</v>
      </c>
      <c r="D3896" s="30" t="s">
        <v>6097</v>
      </c>
    </row>
    <row r="3897" spans="1:4" s="127" customFormat="1" x14ac:dyDescent="0.4">
      <c r="A3897" s="29">
        <v>154</v>
      </c>
      <c r="B3897" s="30" t="s">
        <v>3829</v>
      </c>
      <c r="C3897" s="31" t="s">
        <v>5887</v>
      </c>
      <c r="D3897" s="30" t="s">
        <v>6097</v>
      </c>
    </row>
    <row r="3898" spans="1:4" s="127" customFormat="1" x14ac:dyDescent="0.4">
      <c r="A3898" s="29">
        <v>155</v>
      </c>
      <c r="B3898" s="30" t="s">
        <v>3830</v>
      </c>
      <c r="C3898" s="31" t="s">
        <v>5213</v>
      </c>
      <c r="D3898" s="30" t="s">
        <v>6097</v>
      </c>
    </row>
    <row r="3899" spans="1:4" s="127" customFormat="1" x14ac:dyDescent="0.4">
      <c r="A3899" s="29">
        <v>156</v>
      </c>
      <c r="B3899" s="30" t="s">
        <v>3831</v>
      </c>
      <c r="C3899" s="31">
        <v>40093</v>
      </c>
      <c r="D3899" s="30" t="s">
        <v>6097</v>
      </c>
    </row>
    <row r="3900" spans="1:4" s="127" customFormat="1" x14ac:dyDescent="0.4">
      <c r="A3900" s="29">
        <v>157</v>
      </c>
      <c r="B3900" s="30" t="s">
        <v>3832</v>
      </c>
      <c r="C3900" s="31" t="s">
        <v>5888</v>
      </c>
      <c r="D3900" s="30" t="s">
        <v>6097</v>
      </c>
    </row>
    <row r="3901" spans="1:4" s="127" customFormat="1" x14ac:dyDescent="0.4">
      <c r="A3901" s="29">
        <v>158</v>
      </c>
      <c r="B3901" s="30" t="s">
        <v>3833</v>
      </c>
      <c r="C3901" s="31" t="s">
        <v>5889</v>
      </c>
      <c r="D3901" s="30" t="s">
        <v>6097</v>
      </c>
    </row>
    <row r="3902" spans="1:4" s="127" customFormat="1" x14ac:dyDescent="0.4">
      <c r="A3902" s="29">
        <v>159</v>
      </c>
      <c r="B3902" s="30" t="s">
        <v>3834</v>
      </c>
      <c r="C3902" s="31" t="s">
        <v>5524</v>
      </c>
      <c r="D3902" s="30" t="s">
        <v>6097</v>
      </c>
    </row>
    <row r="3903" spans="1:4" s="127" customFormat="1" x14ac:dyDescent="0.4">
      <c r="A3903" s="29">
        <v>160</v>
      </c>
      <c r="B3903" s="30" t="s">
        <v>3835</v>
      </c>
      <c r="C3903" s="31" t="s">
        <v>5504</v>
      </c>
      <c r="D3903" s="30" t="s">
        <v>6097</v>
      </c>
    </row>
    <row r="3904" spans="1:4" s="127" customFormat="1" x14ac:dyDescent="0.4">
      <c r="A3904" s="29">
        <v>161</v>
      </c>
      <c r="B3904" s="30" t="s">
        <v>3836</v>
      </c>
      <c r="C3904" s="31" t="s">
        <v>5336</v>
      </c>
      <c r="D3904" s="30" t="s">
        <v>6097</v>
      </c>
    </row>
    <row r="3905" spans="1:4" s="127" customFormat="1" x14ac:dyDescent="0.4">
      <c r="A3905" s="29">
        <v>162</v>
      </c>
      <c r="B3905" s="30" t="s">
        <v>3837</v>
      </c>
      <c r="C3905" s="31" t="s">
        <v>5890</v>
      </c>
      <c r="D3905" s="30" t="s">
        <v>6097</v>
      </c>
    </row>
    <row r="3906" spans="1:4" s="127" customFormat="1" x14ac:dyDescent="0.4">
      <c r="A3906" s="29">
        <v>163</v>
      </c>
      <c r="B3906" s="30" t="s">
        <v>3838</v>
      </c>
      <c r="C3906" s="31" t="s">
        <v>5891</v>
      </c>
      <c r="D3906" s="30" t="s">
        <v>6097</v>
      </c>
    </row>
    <row r="3907" spans="1:4" s="127" customFormat="1" x14ac:dyDescent="0.4">
      <c r="A3907" s="29">
        <v>164</v>
      </c>
      <c r="B3907" s="30" t="s">
        <v>3839</v>
      </c>
      <c r="C3907" s="31" t="s">
        <v>5333</v>
      </c>
      <c r="D3907" s="30" t="s">
        <v>6097</v>
      </c>
    </row>
    <row r="3908" spans="1:4" s="127" customFormat="1" x14ac:dyDescent="0.4">
      <c r="A3908" s="29">
        <v>165</v>
      </c>
      <c r="B3908" s="30" t="s">
        <v>3840</v>
      </c>
      <c r="C3908" s="31" t="s">
        <v>5892</v>
      </c>
      <c r="D3908" s="30" t="s">
        <v>6097</v>
      </c>
    </row>
    <row r="3909" spans="1:4" s="127" customFormat="1" x14ac:dyDescent="0.4">
      <c r="A3909" s="29">
        <v>166</v>
      </c>
      <c r="B3909" s="30" t="s">
        <v>3841</v>
      </c>
      <c r="C3909" s="31" t="s">
        <v>5612</v>
      </c>
      <c r="D3909" s="30" t="s">
        <v>6097</v>
      </c>
    </row>
    <row r="3910" spans="1:4" s="127" customFormat="1" x14ac:dyDescent="0.4">
      <c r="A3910" s="29">
        <v>167</v>
      </c>
      <c r="B3910" s="30" t="s">
        <v>3842</v>
      </c>
      <c r="C3910" s="31" t="s">
        <v>5893</v>
      </c>
      <c r="D3910" s="30" t="s">
        <v>6097</v>
      </c>
    </row>
    <row r="3911" spans="1:4" s="127" customFormat="1" x14ac:dyDescent="0.4">
      <c r="A3911" s="29">
        <v>168</v>
      </c>
      <c r="B3911" s="30" t="s">
        <v>3843</v>
      </c>
      <c r="C3911" s="31" t="s">
        <v>5376</v>
      </c>
      <c r="D3911" s="30" t="s">
        <v>6097</v>
      </c>
    </row>
    <row r="3912" spans="1:4" s="127" customFormat="1" x14ac:dyDescent="0.4">
      <c r="A3912" s="29">
        <v>169</v>
      </c>
      <c r="B3912" s="30" t="s">
        <v>3844</v>
      </c>
      <c r="C3912" s="31" t="s">
        <v>5839</v>
      </c>
      <c r="D3912" s="30" t="s">
        <v>6097</v>
      </c>
    </row>
    <row r="3913" spans="1:4" s="127" customFormat="1" x14ac:dyDescent="0.4">
      <c r="A3913" s="29">
        <v>170</v>
      </c>
      <c r="B3913" s="30" t="s">
        <v>3845</v>
      </c>
      <c r="C3913" s="31" t="s">
        <v>5894</v>
      </c>
      <c r="D3913" s="30" t="s">
        <v>6097</v>
      </c>
    </row>
    <row r="3914" spans="1:4" s="127" customFormat="1" x14ac:dyDescent="0.4">
      <c r="A3914" s="29">
        <v>171</v>
      </c>
      <c r="B3914" s="30" t="s">
        <v>3846</v>
      </c>
      <c r="C3914" s="31" t="s">
        <v>5355</v>
      </c>
      <c r="D3914" s="30" t="s">
        <v>6097</v>
      </c>
    </row>
    <row r="3915" spans="1:4" s="127" customFormat="1" x14ac:dyDescent="0.4">
      <c r="A3915" s="29">
        <v>172</v>
      </c>
      <c r="B3915" s="30" t="s">
        <v>3847</v>
      </c>
      <c r="C3915" s="31" t="s">
        <v>5895</v>
      </c>
      <c r="D3915" s="30" t="s">
        <v>6097</v>
      </c>
    </row>
    <row r="3916" spans="1:4" s="127" customFormat="1" x14ac:dyDescent="0.4">
      <c r="A3916" s="29">
        <v>173</v>
      </c>
      <c r="B3916" s="30" t="s">
        <v>3848</v>
      </c>
      <c r="C3916" s="31" t="s">
        <v>5896</v>
      </c>
      <c r="D3916" s="30" t="s">
        <v>6097</v>
      </c>
    </row>
    <row r="3917" spans="1:4" s="127" customFormat="1" x14ac:dyDescent="0.4">
      <c r="A3917" s="29">
        <v>174</v>
      </c>
      <c r="B3917" s="30" t="s">
        <v>3849</v>
      </c>
      <c r="C3917" s="31" t="s">
        <v>5504</v>
      </c>
      <c r="D3917" s="30" t="s">
        <v>6097</v>
      </c>
    </row>
    <row r="3918" spans="1:4" s="127" customFormat="1" x14ac:dyDescent="0.4">
      <c r="A3918" s="29">
        <v>175</v>
      </c>
      <c r="B3918" s="30" t="s">
        <v>3850</v>
      </c>
      <c r="C3918" s="31" t="s">
        <v>5897</v>
      </c>
      <c r="D3918" s="30" t="s">
        <v>6097</v>
      </c>
    </row>
    <row r="3919" spans="1:4" s="127" customFormat="1" x14ac:dyDescent="0.4">
      <c r="A3919" s="29">
        <v>176</v>
      </c>
      <c r="B3919" s="30" t="s">
        <v>3851</v>
      </c>
      <c r="C3919" s="31" t="s">
        <v>5898</v>
      </c>
      <c r="D3919" s="30" t="s">
        <v>6097</v>
      </c>
    </row>
    <row r="3920" spans="1:4" s="127" customFormat="1" x14ac:dyDescent="0.4">
      <c r="A3920" s="29">
        <v>177</v>
      </c>
      <c r="B3920" s="30" t="s">
        <v>1231</v>
      </c>
      <c r="C3920" s="31" t="s">
        <v>5855</v>
      </c>
      <c r="D3920" s="30" t="s">
        <v>6097</v>
      </c>
    </row>
    <row r="3921" spans="1:4" s="127" customFormat="1" x14ac:dyDescent="0.4">
      <c r="A3921" s="29">
        <v>178</v>
      </c>
      <c r="B3921" s="30" t="s">
        <v>3852</v>
      </c>
      <c r="C3921" s="31" t="s">
        <v>5899</v>
      </c>
      <c r="D3921" s="30" t="s">
        <v>6097</v>
      </c>
    </row>
    <row r="3922" spans="1:4" s="127" customFormat="1" x14ac:dyDescent="0.4">
      <c r="A3922" s="29">
        <v>179</v>
      </c>
      <c r="B3922" s="30" t="s">
        <v>3853</v>
      </c>
      <c r="C3922" s="31" t="s">
        <v>5096</v>
      </c>
      <c r="D3922" s="30" t="s">
        <v>6097</v>
      </c>
    </row>
    <row r="3923" spans="1:4" s="127" customFormat="1" x14ac:dyDescent="0.4">
      <c r="A3923" s="29">
        <v>180</v>
      </c>
      <c r="B3923" s="30" t="s">
        <v>2454</v>
      </c>
      <c r="C3923" s="31" t="s">
        <v>5755</v>
      </c>
      <c r="D3923" s="30" t="s">
        <v>6097</v>
      </c>
    </row>
    <row r="3924" spans="1:4" s="127" customFormat="1" x14ac:dyDescent="0.4">
      <c r="A3924" s="29">
        <v>181</v>
      </c>
      <c r="B3924" s="30" t="s">
        <v>3854</v>
      </c>
      <c r="C3924" s="31" t="s">
        <v>5900</v>
      </c>
      <c r="D3924" s="30" t="s">
        <v>6097</v>
      </c>
    </row>
    <row r="3925" spans="1:4" s="127" customFormat="1" x14ac:dyDescent="0.4">
      <c r="A3925" s="29">
        <v>182</v>
      </c>
      <c r="B3925" s="30" t="s">
        <v>3855</v>
      </c>
      <c r="C3925" s="31" t="s">
        <v>5901</v>
      </c>
      <c r="D3925" s="30" t="s">
        <v>6097</v>
      </c>
    </row>
    <row r="3926" spans="1:4" s="127" customFormat="1" x14ac:dyDescent="0.4">
      <c r="A3926" s="29">
        <v>183</v>
      </c>
      <c r="B3926" s="30" t="s">
        <v>3856</v>
      </c>
      <c r="C3926" s="31" t="s">
        <v>5902</v>
      </c>
      <c r="D3926" s="30" t="s">
        <v>6097</v>
      </c>
    </row>
    <row r="3927" spans="1:4" s="127" customFormat="1" x14ac:dyDescent="0.4">
      <c r="A3927" s="29">
        <v>184</v>
      </c>
      <c r="B3927" s="30" t="s">
        <v>3857</v>
      </c>
      <c r="C3927" s="31" t="s">
        <v>5333</v>
      </c>
      <c r="D3927" s="30" t="s">
        <v>6097</v>
      </c>
    </row>
    <row r="3928" spans="1:4" s="127" customFormat="1" x14ac:dyDescent="0.4">
      <c r="A3928" s="29">
        <v>185</v>
      </c>
      <c r="B3928" s="30" t="s">
        <v>3858</v>
      </c>
      <c r="C3928" s="31" t="s">
        <v>5903</v>
      </c>
      <c r="D3928" s="30" t="s">
        <v>6097</v>
      </c>
    </row>
    <row r="3929" spans="1:4" s="127" customFormat="1" x14ac:dyDescent="0.4">
      <c r="A3929" s="29">
        <v>186</v>
      </c>
      <c r="B3929" s="30" t="s">
        <v>3859</v>
      </c>
      <c r="C3929" s="31" t="s">
        <v>4930</v>
      </c>
      <c r="D3929" s="30" t="s">
        <v>6097</v>
      </c>
    </row>
    <row r="3930" spans="1:4" s="127" customFormat="1" x14ac:dyDescent="0.4">
      <c r="A3930" s="29">
        <v>187</v>
      </c>
      <c r="B3930" s="30" t="s">
        <v>3860</v>
      </c>
      <c r="C3930" s="31" t="s">
        <v>5367</v>
      </c>
      <c r="D3930" s="30" t="s">
        <v>6097</v>
      </c>
    </row>
    <row r="3931" spans="1:4" s="127" customFormat="1" x14ac:dyDescent="0.4">
      <c r="A3931" s="29">
        <v>188</v>
      </c>
      <c r="B3931" s="30" t="s">
        <v>3861</v>
      </c>
      <c r="C3931" s="31" t="s">
        <v>5107</v>
      </c>
      <c r="D3931" s="30" t="s">
        <v>6097</v>
      </c>
    </row>
    <row r="3932" spans="1:4" s="127" customFormat="1" x14ac:dyDescent="0.4">
      <c r="A3932" s="29">
        <v>189</v>
      </c>
      <c r="B3932" s="30" t="s">
        <v>3862</v>
      </c>
      <c r="C3932" s="31" t="s">
        <v>38</v>
      </c>
      <c r="D3932" s="30" t="s">
        <v>6097</v>
      </c>
    </row>
    <row r="3933" spans="1:4" s="127" customFormat="1" x14ac:dyDescent="0.4">
      <c r="A3933" s="29">
        <v>190</v>
      </c>
      <c r="B3933" s="30" t="s">
        <v>3863</v>
      </c>
      <c r="C3933" s="31" t="s">
        <v>5751</v>
      </c>
      <c r="D3933" s="30" t="s">
        <v>6097</v>
      </c>
    </row>
    <row r="3934" spans="1:4" s="127" customFormat="1" x14ac:dyDescent="0.4">
      <c r="A3934" s="29">
        <v>191</v>
      </c>
      <c r="B3934" s="30" t="s">
        <v>3864</v>
      </c>
      <c r="C3934" s="31" t="s">
        <v>5904</v>
      </c>
      <c r="D3934" s="30" t="s">
        <v>6097</v>
      </c>
    </row>
    <row r="3935" spans="1:4" s="127" customFormat="1" x14ac:dyDescent="0.4">
      <c r="A3935" s="29">
        <v>192</v>
      </c>
      <c r="B3935" s="30" t="s">
        <v>3865</v>
      </c>
      <c r="C3935" s="31" t="s">
        <v>5900</v>
      </c>
      <c r="D3935" s="30" t="s">
        <v>6097</v>
      </c>
    </row>
    <row r="3936" spans="1:4" s="127" customFormat="1" x14ac:dyDescent="0.4">
      <c r="A3936" s="29">
        <v>193</v>
      </c>
      <c r="B3936" s="30" t="s">
        <v>3866</v>
      </c>
      <c r="C3936" s="31" t="s">
        <v>5391</v>
      </c>
      <c r="D3936" s="30" t="s">
        <v>6097</v>
      </c>
    </row>
    <row r="3937" spans="1:4" s="127" customFormat="1" x14ac:dyDescent="0.4">
      <c r="A3937" s="29">
        <v>194</v>
      </c>
      <c r="B3937" s="30" t="s">
        <v>3867</v>
      </c>
      <c r="C3937" s="31" t="s">
        <v>5879</v>
      </c>
      <c r="D3937" s="30" t="s">
        <v>6097</v>
      </c>
    </row>
    <row r="3938" spans="1:4" s="127" customFormat="1" x14ac:dyDescent="0.4">
      <c r="A3938" s="29">
        <v>195</v>
      </c>
      <c r="B3938" s="30" t="s">
        <v>3868</v>
      </c>
      <c r="C3938" s="31" t="s">
        <v>5905</v>
      </c>
      <c r="D3938" s="30" t="s">
        <v>6097</v>
      </c>
    </row>
    <row r="3939" spans="1:4" s="127" customFormat="1" x14ac:dyDescent="0.4">
      <c r="A3939" s="29">
        <v>196</v>
      </c>
      <c r="B3939" s="30" t="s">
        <v>3869</v>
      </c>
      <c r="C3939" s="31" t="s">
        <v>5906</v>
      </c>
      <c r="D3939" s="30" t="s">
        <v>6097</v>
      </c>
    </row>
    <row r="3940" spans="1:4" s="127" customFormat="1" x14ac:dyDescent="0.4">
      <c r="A3940" s="29">
        <v>197</v>
      </c>
      <c r="B3940" s="30" t="s">
        <v>3870</v>
      </c>
      <c r="C3940" s="31">
        <v>39875</v>
      </c>
      <c r="D3940" s="30" t="s">
        <v>6097</v>
      </c>
    </row>
    <row r="3941" spans="1:4" s="127" customFormat="1" x14ac:dyDescent="0.4">
      <c r="A3941" s="29">
        <v>198</v>
      </c>
      <c r="B3941" s="30" t="s">
        <v>3871</v>
      </c>
      <c r="C3941" s="31" t="s">
        <v>5907</v>
      </c>
      <c r="D3941" s="30" t="s">
        <v>6097</v>
      </c>
    </row>
    <row r="3942" spans="1:4" s="127" customFormat="1" x14ac:dyDescent="0.4">
      <c r="A3942" s="29">
        <v>199</v>
      </c>
      <c r="B3942" s="30" t="s">
        <v>3872</v>
      </c>
      <c r="C3942" s="31" t="s">
        <v>5908</v>
      </c>
      <c r="D3942" s="30" t="s">
        <v>6097</v>
      </c>
    </row>
    <row r="3943" spans="1:4" s="127" customFormat="1" x14ac:dyDescent="0.4">
      <c r="A3943" s="29">
        <v>200</v>
      </c>
      <c r="B3943" s="30" t="s">
        <v>3873</v>
      </c>
      <c r="C3943" s="31" t="s">
        <v>5909</v>
      </c>
      <c r="D3943" s="30" t="s">
        <v>6097</v>
      </c>
    </row>
    <row r="3944" spans="1:4" s="127" customFormat="1" x14ac:dyDescent="0.4">
      <c r="A3944" s="29">
        <v>201</v>
      </c>
      <c r="B3944" s="30" t="s">
        <v>3874</v>
      </c>
      <c r="C3944" s="31" t="s">
        <v>5910</v>
      </c>
      <c r="D3944" s="30" t="s">
        <v>6097</v>
      </c>
    </row>
    <row r="3945" spans="1:4" s="127" customFormat="1" x14ac:dyDescent="0.4">
      <c r="A3945" s="29">
        <v>202</v>
      </c>
      <c r="B3945" s="30" t="s">
        <v>3875</v>
      </c>
      <c r="C3945" s="31" t="s">
        <v>5911</v>
      </c>
      <c r="D3945" s="30" t="s">
        <v>6097</v>
      </c>
    </row>
    <row r="3946" spans="1:4" s="127" customFormat="1" x14ac:dyDescent="0.4">
      <c r="A3946" s="29">
        <v>203</v>
      </c>
      <c r="B3946" s="30" t="s">
        <v>3876</v>
      </c>
      <c r="C3946" s="31" t="s">
        <v>5912</v>
      </c>
      <c r="D3946" s="30" t="s">
        <v>6097</v>
      </c>
    </row>
    <row r="3947" spans="1:4" s="127" customFormat="1" x14ac:dyDescent="0.4">
      <c r="A3947" s="29">
        <v>204</v>
      </c>
      <c r="B3947" s="30" t="s">
        <v>3877</v>
      </c>
      <c r="C3947" s="31" t="s">
        <v>5913</v>
      </c>
      <c r="D3947" s="30" t="s">
        <v>6097</v>
      </c>
    </row>
    <row r="3948" spans="1:4" s="127" customFormat="1" x14ac:dyDescent="0.4">
      <c r="A3948" s="29">
        <v>205</v>
      </c>
      <c r="B3948" s="30" t="s">
        <v>3878</v>
      </c>
      <c r="C3948" s="31" t="s">
        <v>5914</v>
      </c>
      <c r="D3948" s="30" t="s">
        <v>6097</v>
      </c>
    </row>
    <row r="3949" spans="1:4" s="127" customFormat="1" x14ac:dyDescent="0.4">
      <c r="A3949" s="29">
        <v>206</v>
      </c>
      <c r="B3949" s="30" t="s">
        <v>3879</v>
      </c>
      <c r="C3949" s="31" t="s">
        <v>4991</v>
      </c>
      <c r="D3949" s="30" t="s">
        <v>6097</v>
      </c>
    </row>
    <row r="3950" spans="1:4" s="127" customFormat="1" x14ac:dyDescent="0.4">
      <c r="A3950" s="29">
        <v>207</v>
      </c>
      <c r="B3950" s="30" t="s">
        <v>3880</v>
      </c>
      <c r="C3950" s="31" t="s">
        <v>5915</v>
      </c>
      <c r="D3950" s="30" t="s">
        <v>6097</v>
      </c>
    </row>
    <row r="3951" spans="1:4" s="127" customFormat="1" x14ac:dyDescent="0.4">
      <c r="A3951" s="29">
        <v>208</v>
      </c>
      <c r="B3951" s="30" t="s">
        <v>3881</v>
      </c>
      <c r="C3951" s="31" t="s">
        <v>5916</v>
      </c>
      <c r="D3951" s="30" t="s">
        <v>6097</v>
      </c>
    </row>
    <row r="3952" spans="1:4" s="127" customFormat="1" x14ac:dyDescent="0.4">
      <c r="A3952" s="29">
        <v>209</v>
      </c>
      <c r="B3952" s="30" t="s">
        <v>3882</v>
      </c>
      <c r="C3952" s="31" t="s">
        <v>5076</v>
      </c>
      <c r="D3952" s="30" t="s">
        <v>6097</v>
      </c>
    </row>
    <row r="3953" spans="1:4" s="127" customFormat="1" x14ac:dyDescent="0.4">
      <c r="A3953" s="29">
        <v>210</v>
      </c>
      <c r="B3953" s="30" t="s">
        <v>3883</v>
      </c>
      <c r="C3953" s="31">
        <v>40067</v>
      </c>
      <c r="D3953" s="30" t="s">
        <v>6097</v>
      </c>
    </row>
    <row r="3954" spans="1:4" s="127" customFormat="1" x14ac:dyDescent="0.4">
      <c r="A3954" s="29">
        <v>211</v>
      </c>
      <c r="B3954" s="30" t="s">
        <v>3884</v>
      </c>
      <c r="C3954" s="31">
        <v>40119</v>
      </c>
      <c r="D3954" s="30" t="s">
        <v>6097</v>
      </c>
    </row>
    <row r="3955" spans="1:4" s="127" customFormat="1" x14ac:dyDescent="0.4">
      <c r="A3955" s="29">
        <v>212</v>
      </c>
      <c r="B3955" s="30" t="s">
        <v>3885</v>
      </c>
      <c r="C3955" s="31" t="s">
        <v>5384</v>
      </c>
      <c r="D3955" s="30" t="s">
        <v>6097</v>
      </c>
    </row>
    <row r="3956" spans="1:4" s="127" customFormat="1" x14ac:dyDescent="0.4">
      <c r="A3956" s="29">
        <v>213</v>
      </c>
      <c r="B3956" s="30" t="s">
        <v>3886</v>
      </c>
      <c r="C3956" s="31" t="s">
        <v>5429</v>
      </c>
      <c r="D3956" s="30" t="s">
        <v>6097</v>
      </c>
    </row>
    <row r="3957" spans="1:4" s="127" customFormat="1" x14ac:dyDescent="0.4">
      <c r="A3957" s="29">
        <v>214</v>
      </c>
      <c r="B3957" s="30" t="s">
        <v>3887</v>
      </c>
      <c r="C3957" s="31" t="s">
        <v>5917</v>
      </c>
      <c r="D3957" s="30" t="s">
        <v>6097</v>
      </c>
    </row>
    <row r="3958" spans="1:4" s="127" customFormat="1" x14ac:dyDescent="0.4">
      <c r="A3958" s="29">
        <v>215</v>
      </c>
      <c r="B3958" s="30" t="s">
        <v>3888</v>
      </c>
      <c r="C3958" s="31" t="s">
        <v>5918</v>
      </c>
      <c r="D3958" s="30" t="s">
        <v>6097</v>
      </c>
    </row>
    <row r="3959" spans="1:4" s="127" customFormat="1" x14ac:dyDescent="0.4">
      <c r="A3959" s="29">
        <v>216</v>
      </c>
      <c r="B3959" s="30" t="s">
        <v>3889</v>
      </c>
      <c r="C3959" s="31" t="s">
        <v>5919</v>
      </c>
      <c r="D3959" s="30" t="s">
        <v>6097</v>
      </c>
    </row>
    <row r="3960" spans="1:4" s="127" customFormat="1" x14ac:dyDescent="0.4">
      <c r="A3960" s="29">
        <v>217</v>
      </c>
      <c r="B3960" s="30" t="s">
        <v>3890</v>
      </c>
      <c r="C3960" s="31" t="s">
        <v>5920</v>
      </c>
      <c r="D3960" s="30" t="s">
        <v>6097</v>
      </c>
    </row>
    <row r="3961" spans="1:4" s="127" customFormat="1" x14ac:dyDescent="0.4">
      <c r="A3961" s="29">
        <v>218</v>
      </c>
      <c r="B3961" s="30" t="s">
        <v>3891</v>
      </c>
      <c r="C3961" s="31" t="s">
        <v>5921</v>
      </c>
      <c r="D3961" s="30" t="s">
        <v>6097</v>
      </c>
    </row>
    <row r="3962" spans="1:4" s="127" customFormat="1" x14ac:dyDescent="0.4">
      <c r="A3962" s="29">
        <v>219</v>
      </c>
      <c r="B3962" s="30" t="s">
        <v>3892</v>
      </c>
      <c r="C3962" s="31" t="s">
        <v>5864</v>
      </c>
      <c r="D3962" s="30" t="s">
        <v>6097</v>
      </c>
    </row>
    <row r="3963" spans="1:4" s="127" customFormat="1" x14ac:dyDescent="0.4">
      <c r="A3963" s="29">
        <v>220</v>
      </c>
      <c r="B3963" s="30" t="s">
        <v>3893</v>
      </c>
      <c r="C3963" s="31" t="s">
        <v>5110</v>
      </c>
      <c r="D3963" s="30" t="s">
        <v>6097</v>
      </c>
    </row>
    <row r="3964" spans="1:4" s="127" customFormat="1" x14ac:dyDescent="0.4">
      <c r="A3964" s="29">
        <v>221</v>
      </c>
      <c r="B3964" s="30" t="s">
        <v>2745</v>
      </c>
      <c r="C3964" s="31" t="s">
        <v>5894</v>
      </c>
      <c r="D3964" s="30" t="s">
        <v>6097</v>
      </c>
    </row>
    <row r="3965" spans="1:4" s="127" customFormat="1" x14ac:dyDescent="0.4">
      <c r="A3965" s="29">
        <v>222</v>
      </c>
      <c r="B3965" s="30" t="s">
        <v>3894</v>
      </c>
      <c r="C3965" s="31" t="s">
        <v>5922</v>
      </c>
      <c r="D3965" s="30" t="s">
        <v>6097</v>
      </c>
    </row>
    <row r="3966" spans="1:4" s="127" customFormat="1" x14ac:dyDescent="0.4">
      <c r="A3966" s="29">
        <v>223</v>
      </c>
      <c r="B3966" s="30" t="s">
        <v>3895</v>
      </c>
      <c r="C3966" s="31" t="s">
        <v>5923</v>
      </c>
      <c r="D3966" s="30" t="s">
        <v>6097</v>
      </c>
    </row>
    <row r="3967" spans="1:4" s="127" customFormat="1" x14ac:dyDescent="0.4">
      <c r="A3967" s="29">
        <v>224</v>
      </c>
      <c r="B3967" s="30" t="s">
        <v>3896</v>
      </c>
      <c r="C3967" s="31" t="s">
        <v>4976</v>
      </c>
      <c r="D3967" s="30" t="s">
        <v>6097</v>
      </c>
    </row>
    <row r="3968" spans="1:4" s="127" customFormat="1" x14ac:dyDescent="0.4">
      <c r="A3968" s="29">
        <v>225</v>
      </c>
      <c r="B3968" s="30" t="s">
        <v>3897</v>
      </c>
      <c r="C3968" s="31" t="s">
        <v>5379</v>
      </c>
      <c r="D3968" s="30" t="s">
        <v>6097</v>
      </c>
    </row>
    <row r="3969" spans="1:4" s="127" customFormat="1" x14ac:dyDescent="0.4">
      <c r="A3969" s="29">
        <v>226</v>
      </c>
      <c r="B3969" s="30" t="s">
        <v>3898</v>
      </c>
      <c r="C3969" s="31" t="s">
        <v>5924</v>
      </c>
      <c r="D3969" s="30" t="s">
        <v>6097</v>
      </c>
    </row>
    <row r="3970" spans="1:4" s="127" customFormat="1" x14ac:dyDescent="0.4">
      <c r="A3970" s="29">
        <v>227</v>
      </c>
      <c r="B3970" s="30" t="s">
        <v>3899</v>
      </c>
      <c r="C3970" s="31" t="s">
        <v>5140</v>
      </c>
      <c r="D3970" s="30" t="s">
        <v>6097</v>
      </c>
    </row>
    <row r="3971" spans="1:4" s="127" customFormat="1" x14ac:dyDescent="0.4">
      <c r="A3971" s="29">
        <v>228</v>
      </c>
      <c r="B3971" s="30" t="s">
        <v>3900</v>
      </c>
      <c r="C3971" s="31" t="s">
        <v>5815</v>
      </c>
      <c r="D3971" s="30" t="s">
        <v>6097</v>
      </c>
    </row>
    <row r="3972" spans="1:4" s="127" customFormat="1" x14ac:dyDescent="0.4">
      <c r="A3972" s="29">
        <v>229</v>
      </c>
      <c r="B3972" s="30" t="s">
        <v>3901</v>
      </c>
      <c r="C3972" s="31" t="s">
        <v>4979</v>
      </c>
      <c r="D3972" s="30" t="s">
        <v>6097</v>
      </c>
    </row>
    <row r="3973" spans="1:4" s="127" customFormat="1" x14ac:dyDescent="0.4">
      <c r="A3973" s="29">
        <v>230</v>
      </c>
      <c r="B3973" s="30" t="s">
        <v>3902</v>
      </c>
      <c r="C3973" s="31">
        <v>40144</v>
      </c>
      <c r="D3973" s="30" t="s">
        <v>6097</v>
      </c>
    </row>
    <row r="3974" spans="1:4" s="127" customFormat="1" x14ac:dyDescent="0.4">
      <c r="A3974" s="29">
        <v>231</v>
      </c>
      <c r="B3974" s="30" t="s">
        <v>3814</v>
      </c>
      <c r="C3974" s="31">
        <v>39729</v>
      </c>
      <c r="D3974" s="30" t="s">
        <v>6097</v>
      </c>
    </row>
    <row r="3975" spans="1:4" s="127" customFormat="1" x14ac:dyDescent="0.4">
      <c r="A3975" s="29">
        <v>232</v>
      </c>
      <c r="B3975" s="30" t="s">
        <v>3903</v>
      </c>
      <c r="C3975" s="31">
        <v>39857</v>
      </c>
      <c r="D3975" s="30" t="s">
        <v>6097</v>
      </c>
    </row>
    <row r="3976" spans="1:4" s="127" customFormat="1" x14ac:dyDescent="0.4">
      <c r="A3976" s="29">
        <v>233</v>
      </c>
      <c r="B3976" s="30" t="s">
        <v>3904</v>
      </c>
      <c r="C3976" s="31">
        <v>39877</v>
      </c>
      <c r="D3976" s="30" t="s">
        <v>6097</v>
      </c>
    </row>
    <row r="3977" spans="1:4" s="127" customFormat="1" x14ac:dyDescent="0.4">
      <c r="A3977" s="29">
        <v>234</v>
      </c>
      <c r="B3977" s="30" t="s">
        <v>3905</v>
      </c>
      <c r="C3977" s="31">
        <v>38543</v>
      </c>
      <c r="D3977" s="30" t="s">
        <v>6097</v>
      </c>
    </row>
    <row r="3978" spans="1:4" s="127" customFormat="1" x14ac:dyDescent="0.4">
      <c r="A3978" s="29">
        <v>235</v>
      </c>
      <c r="B3978" s="30" t="s">
        <v>3906</v>
      </c>
      <c r="C3978" s="31">
        <v>38886</v>
      </c>
      <c r="D3978" s="30" t="s">
        <v>6097</v>
      </c>
    </row>
    <row r="3979" spans="1:4" s="127" customFormat="1" x14ac:dyDescent="0.4">
      <c r="A3979" s="29">
        <v>236</v>
      </c>
      <c r="B3979" s="30" t="s">
        <v>3907</v>
      </c>
      <c r="C3979" s="31">
        <v>40134</v>
      </c>
      <c r="D3979" s="30" t="s">
        <v>6097</v>
      </c>
    </row>
    <row r="3980" spans="1:4" s="127" customFormat="1" x14ac:dyDescent="0.4">
      <c r="A3980" s="29">
        <v>237</v>
      </c>
      <c r="B3980" s="30" t="s">
        <v>3908</v>
      </c>
      <c r="C3980" s="31">
        <v>39730</v>
      </c>
      <c r="D3980" s="30" t="s">
        <v>6097</v>
      </c>
    </row>
    <row r="3981" spans="1:4" s="127" customFormat="1" x14ac:dyDescent="0.4">
      <c r="A3981" s="29">
        <v>238</v>
      </c>
      <c r="B3981" s="30" t="s">
        <v>3909</v>
      </c>
      <c r="C3981" s="31">
        <v>39234</v>
      </c>
      <c r="D3981" s="30" t="s">
        <v>6097</v>
      </c>
    </row>
    <row r="3982" spans="1:4" s="127" customFormat="1" x14ac:dyDescent="0.4">
      <c r="A3982" s="29">
        <v>239</v>
      </c>
      <c r="B3982" s="30" t="s">
        <v>3910</v>
      </c>
      <c r="C3982" s="31">
        <v>39148</v>
      </c>
      <c r="D3982" s="30" t="s">
        <v>6097</v>
      </c>
    </row>
    <row r="3983" spans="1:4" s="127" customFormat="1" x14ac:dyDescent="0.4">
      <c r="A3983" s="29">
        <v>240</v>
      </c>
      <c r="B3983" s="30" t="s">
        <v>3911</v>
      </c>
      <c r="C3983" s="31">
        <v>39753</v>
      </c>
      <c r="D3983" s="30" t="s">
        <v>6097</v>
      </c>
    </row>
    <row r="3984" spans="1:4" s="127" customFormat="1" x14ac:dyDescent="0.4">
      <c r="A3984" s="29">
        <v>241</v>
      </c>
      <c r="B3984" s="30" t="s">
        <v>3912</v>
      </c>
      <c r="C3984" s="31">
        <v>39961</v>
      </c>
      <c r="D3984" s="30" t="s">
        <v>6097</v>
      </c>
    </row>
    <row r="3985" spans="1:4" s="127" customFormat="1" x14ac:dyDescent="0.4">
      <c r="A3985" s="29">
        <v>242</v>
      </c>
      <c r="B3985" s="30" t="s">
        <v>3913</v>
      </c>
      <c r="C3985" s="31">
        <v>40033</v>
      </c>
      <c r="D3985" s="30" t="s">
        <v>6097</v>
      </c>
    </row>
    <row r="3986" spans="1:4" s="127" customFormat="1" x14ac:dyDescent="0.4">
      <c r="A3986" s="29">
        <v>243</v>
      </c>
      <c r="B3986" s="30" t="s">
        <v>3914</v>
      </c>
      <c r="C3986" s="31">
        <v>40161</v>
      </c>
      <c r="D3986" s="30" t="s">
        <v>6097</v>
      </c>
    </row>
    <row r="3987" spans="1:4" s="127" customFormat="1" x14ac:dyDescent="0.4">
      <c r="A3987" s="29">
        <v>244</v>
      </c>
      <c r="B3987" s="30" t="s">
        <v>3915</v>
      </c>
      <c r="C3987" s="31">
        <v>39286</v>
      </c>
      <c r="D3987" s="30" t="s">
        <v>6097</v>
      </c>
    </row>
    <row r="3988" spans="1:4" s="127" customFormat="1" x14ac:dyDescent="0.4">
      <c r="A3988" s="29">
        <v>245</v>
      </c>
      <c r="B3988" s="30" t="s">
        <v>3916</v>
      </c>
      <c r="C3988" s="31">
        <v>39953</v>
      </c>
      <c r="D3988" s="30" t="s">
        <v>6097</v>
      </c>
    </row>
    <row r="3989" spans="1:4" s="127" customFormat="1" x14ac:dyDescent="0.4">
      <c r="A3989" s="29">
        <v>246</v>
      </c>
      <c r="B3989" s="30" t="s">
        <v>3917</v>
      </c>
      <c r="C3989" s="31">
        <v>40163</v>
      </c>
      <c r="D3989" s="30" t="s">
        <v>6097</v>
      </c>
    </row>
    <row r="3990" spans="1:4" s="127" customFormat="1" x14ac:dyDescent="0.4">
      <c r="A3990" s="29">
        <v>247</v>
      </c>
      <c r="B3990" s="30" t="s">
        <v>3918</v>
      </c>
      <c r="C3990" s="31">
        <v>39954</v>
      </c>
      <c r="D3990" s="30" t="s">
        <v>6097</v>
      </c>
    </row>
    <row r="3991" spans="1:4" s="127" customFormat="1" x14ac:dyDescent="0.4">
      <c r="A3991" s="29">
        <v>248</v>
      </c>
      <c r="B3991" s="30" t="s">
        <v>3919</v>
      </c>
      <c r="C3991" s="31">
        <v>39892</v>
      </c>
      <c r="D3991" s="30" t="s">
        <v>6097</v>
      </c>
    </row>
    <row r="3992" spans="1:4" s="127" customFormat="1" x14ac:dyDescent="0.4">
      <c r="A3992" s="29">
        <v>249</v>
      </c>
      <c r="B3992" s="30" t="s">
        <v>3920</v>
      </c>
      <c r="C3992" s="31">
        <v>39924</v>
      </c>
      <c r="D3992" s="30" t="s">
        <v>6097</v>
      </c>
    </row>
    <row r="3993" spans="1:4" s="127" customFormat="1" x14ac:dyDescent="0.4">
      <c r="A3993" s="29">
        <v>250</v>
      </c>
      <c r="B3993" s="30" t="s">
        <v>3921</v>
      </c>
      <c r="C3993" s="31">
        <v>39586</v>
      </c>
      <c r="D3993" s="30" t="s">
        <v>6097</v>
      </c>
    </row>
    <row r="3994" spans="1:4" s="127" customFormat="1" x14ac:dyDescent="0.4">
      <c r="A3994" s="29">
        <v>251</v>
      </c>
      <c r="B3994" s="30" t="s">
        <v>3922</v>
      </c>
      <c r="C3994" s="31">
        <v>39010</v>
      </c>
      <c r="D3994" s="30" t="s">
        <v>6097</v>
      </c>
    </row>
    <row r="3995" spans="1:4" s="127" customFormat="1" x14ac:dyDescent="0.4">
      <c r="A3995" s="29">
        <v>252</v>
      </c>
      <c r="B3995" s="30" t="s">
        <v>3923</v>
      </c>
      <c r="C3995" s="31">
        <v>40177</v>
      </c>
      <c r="D3995" s="30" t="s">
        <v>6097</v>
      </c>
    </row>
    <row r="3996" spans="1:4" s="127" customFormat="1" x14ac:dyDescent="0.4">
      <c r="A3996" s="29">
        <v>253</v>
      </c>
      <c r="B3996" s="30" t="s">
        <v>3924</v>
      </c>
      <c r="C3996" s="31">
        <v>39928</v>
      </c>
      <c r="D3996" s="30" t="s">
        <v>6097</v>
      </c>
    </row>
    <row r="3997" spans="1:4" s="127" customFormat="1" x14ac:dyDescent="0.4">
      <c r="A3997" s="29">
        <v>254</v>
      </c>
      <c r="B3997" s="30" t="s">
        <v>3925</v>
      </c>
      <c r="C3997" s="31">
        <v>39956</v>
      </c>
      <c r="D3997" s="30" t="s">
        <v>6097</v>
      </c>
    </row>
    <row r="3998" spans="1:4" s="127" customFormat="1" x14ac:dyDescent="0.4">
      <c r="A3998" s="29">
        <v>255</v>
      </c>
      <c r="B3998" s="30" t="s">
        <v>3926</v>
      </c>
      <c r="C3998" s="31">
        <v>39453</v>
      </c>
      <c r="D3998" s="30" t="s">
        <v>6097</v>
      </c>
    </row>
    <row r="3999" spans="1:4" s="127" customFormat="1" x14ac:dyDescent="0.4">
      <c r="A3999" s="29">
        <v>256</v>
      </c>
      <c r="B3999" s="30" t="s">
        <v>3927</v>
      </c>
      <c r="C3999" s="31">
        <v>39828</v>
      </c>
      <c r="D3999" s="30" t="s">
        <v>6097</v>
      </c>
    </row>
    <row r="4000" spans="1:4" s="127" customFormat="1" x14ac:dyDescent="0.4">
      <c r="A4000" s="29">
        <v>257</v>
      </c>
      <c r="B4000" s="30" t="s">
        <v>3928</v>
      </c>
      <c r="C4000" s="31">
        <v>39704</v>
      </c>
      <c r="D4000" s="30" t="s">
        <v>6097</v>
      </c>
    </row>
    <row r="4001" spans="1:4" s="127" customFormat="1" x14ac:dyDescent="0.4">
      <c r="A4001" s="29">
        <v>258</v>
      </c>
      <c r="B4001" s="30" t="s">
        <v>3929</v>
      </c>
      <c r="C4001" s="31">
        <v>39973</v>
      </c>
      <c r="D4001" s="30" t="s">
        <v>6097</v>
      </c>
    </row>
    <row r="4002" spans="1:4" s="127" customFormat="1" x14ac:dyDescent="0.4">
      <c r="A4002" s="29">
        <v>259</v>
      </c>
      <c r="B4002" s="30" t="s">
        <v>1155</v>
      </c>
      <c r="C4002" s="31">
        <v>39728</v>
      </c>
      <c r="D4002" s="30" t="s">
        <v>6097</v>
      </c>
    </row>
    <row r="4003" spans="1:4" s="127" customFormat="1" x14ac:dyDescent="0.4">
      <c r="A4003" s="29">
        <v>260</v>
      </c>
      <c r="B4003" s="30" t="s">
        <v>3930</v>
      </c>
      <c r="C4003" s="31">
        <v>40129</v>
      </c>
      <c r="D4003" s="30" t="s">
        <v>6097</v>
      </c>
    </row>
    <row r="4004" spans="1:4" s="127" customFormat="1" x14ac:dyDescent="0.4">
      <c r="A4004" s="29">
        <v>261</v>
      </c>
      <c r="B4004" s="30" t="s">
        <v>3931</v>
      </c>
      <c r="C4004" s="31">
        <v>39914</v>
      </c>
      <c r="D4004" s="30" t="s">
        <v>6097</v>
      </c>
    </row>
    <row r="4005" spans="1:4" s="127" customFormat="1" x14ac:dyDescent="0.4">
      <c r="A4005" s="29">
        <v>262</v>
      </c>
      <c r="B4005" s="30" t="s">
        <v>372</v>
      </c>
      <c r="C4005" s="31">
        <v>40011</v>
      </c>
      <c r="D4005" s="30" t="s">
        <v>6097</v>
      </c>
    </row>
    <row r="4006" spans="1:4" s="127" customFormat="1" x14ac:dyDescent="0.4">
      <c r="A4006" s="29">
        <v>263</v>
      </c>
      <c r="B4006" s="30" t="s">
        <v>3932</v>
      </c>
      <c r="C4006" s="31">
        <v>40139</v>
      </c>
      <c r="D4006" s="30" t="s">
        <v>6097</v>
      </c>
    </row>
    <row r="4007" spans="1:4" s="127" customFormat="1" x14ac:dyDescent="0.4">
      <c r="A4007" s="29">
        <v>264</v>
      </c>
      <c r="B4007" s="30" t="s">
        <v>3933</v>
      </c>
      <c r="C4007" s="31">
        <v>40085</v>
      </c>
      <c r="D4007" s="30" t="s">
        <v>6097</v>
      </c>
    </row>
    <row r="4008" spans="1:4" s="127" customFormat="1" x14ac:dyDescent="0.4">
      <c r="A4008" s="29">
        <v>265</v>
      </c>
      <c r="B4008" s="30" t="s">
        <v>3934</v>
      </c>
      <c r="C4008" s="31">
        <v>40137</v>
      </c>
      <c r="D4008" s="30" t="s">
        <v>6097</v>
      </c>
    </row>
    <row r="4009" spans="1:4" s="127" customFormat="1" x14ac:dyDescent="0.4">
      <c r="A4009" s="29">
        <v>266</v>
      </c>
      <c r="B4009" s="30" t="s">
        <v>3935</v>
      </c>
      <c r="C4009" s="31">
        <v>39671</v>
      </c>
      <c r="D4009" s="30" t="s">
        <v>6097</v>
      </c>
    </row>
    <row r="4010" spans="1:4" s="127" customFormat="1" x14ac:dyDescent="0.4">
      <c r="A4010" s="29">
        <v>267</v>
      </c>
      <c r="B4010" s="30" t="s">
        <v>3936</v>
      </c>
      <c r="C4010" s="31">
        <v>40059</v>
      </c>
      <c r="D4010" s="30" t="s">
        <v>6097</v>
      </c>
    </row>
    <row r="4011" spans="1:4" s="127" customFormat="1" x14ac:dyDescent="0.4">
      <c r="A4011" s="29">
        <v>268</v>
      </c>
      <c r="B4011" s="30" t="s">
        <v>3937</v>
      </c>
      <c r="C4011" s="31">
        <v>39706</v>
      </c>
      <c r="D4011" s="30" t="s">
        <v>6097</v>
      </c>
    </row>
    <row r="4012" spans="1:4" s="127" customFormat="1" x14ac:dyDescent="0.4">
      <c r="A4012" s="29">
        <v>269</v>
      </c>
      <c r="B4012" s="30" t="s">
        <v>3938</v>
      </c>
      <c r="C4012" s="31">
        <v>39499</v>
      </c>
      <c r="D4012" s="30" t="s">
        <v>6097</v>
      </c>
    </row>
    <row r="4013" spans="1:4" s="127" customFormat="1" x14ac:dyDescent="0.4">
      <c r="A4013" s="29">
        <v>270</v>
      </c>
      <c r="B4013" s="30" t="s">
        <v>3939</v>
      </c>
      <c r="C4013" s="31">
        <v>39980</v>
      </c>
      <c r="D4013" s="30" t="s">
        <v>6097</v>
      </c>
    </row>
    <row r="4014" spans="1:4" s="127" customFormat="1" x14ac:dyDescent="0.4">
      <c r="A4014" s="29">
        <v>271</v>
      </c>
      <c r="B4014" s="30" t="s">
        <v>3940</v>
      </c>
      <c r="C4014" s="31">
        <v>40089</v>
      </c>
      <c r="D4014" s="30" t="s">
        <v>6097</v>
      </c>
    </row>
    <row r="4015" spans="1:4" s="127" customFormat="1" x14ac:dyDescent="0.4">
      <c r="A4015" s="29">
        <v>272</v>
      </c>
      <c r="B4015" s="30" t="s">
        <v>375</v>
      </c>
      <c r="C4015" s="31">
        <v>40006</v>
      </c>
      <c r="D4015" s="30" t="s">
        <v>6097</v>
      </c>
    </row>
    <row r="4016" spans="1:4" s="127" customFormat="1" x14ac:dyDescent="0.4">
      <c r="A4016" s="29">
        <v>273</v>
      </c>
      <c r="B4016" s="30" t="s">
        <v>3941</v>
      </c>
      <c r="C4016" s="31">
        <v>40171</v>
      </c>
      <c r="D4016" s="30" t="s">
        <v>6097</v>
      </c>
    </row>
    <row r="4017" spans="1:4" s="127" customFormat="1" x14ac:dyDescent="0.4">
      <c r="A4017" s="29">
        <v>274</v>
      </c>
      <c r="B4017" s="30" t="s">
        <v>3942</v>
      </c>
      <c r="C4017" s="31">
        <v>40099</v>
      </c>
      <c r="D4017" s="30" t="s">
        <v>6097</v>
      </c>
    </row>
    <row r="4018" spans="1:4" s="127" customFormat="1" x14ac:dyDescent="0.4">
      <c r="A4018" s="29">
        <v>275</v>
      </c>
      <c r="B4018" s="30" t="s">
        <v>3943</v>
      </c>
      <c r="C4018" s="31">
        <v>40075</v>
      </c>
      <c r="D4018" s="30" t="s">
        <v>6097</v>
      </c>
    </row>
    <row r="4019" spans="1:4" s="127" customFormat="1" x14ac:dyDescent="0.4">
      <c r="A4019" s="29">
        <v>276</v>
      </c>
      <c r="B4019" s="30" t="s">
        <v>3944</v>
      </c>
      <c r="C4019" s="31">
        <v>39806</v>
      </c>
      <c r="D4019" s="30" t="s">
        <v>6097</v>
      </c>
    </row>
    <row r="4020" spans="1:4" s="127" customFormat="1" x14ac:dyDescent="0.4">
      <c r="A4020" s="29">
        <v>277</v>
      </c>
      <c r="B4020" s="30" t="s">
        <v>3945</v>
      </c>
      <c r="C4020" s="31">
        <v>39810</v>
      </c>
      <c r="D4020" s="30" t="s">
        <v>6097</v>
      </c>
    </row>
    <row r="4021" spans="1:4" s="127" customFormat="1" x14ac:dyDescent="0.4">
      <c r="A4021" s="29">
        <v>278</v>
      </c>
      <c r="B4021" s="30" t="s">
        <v>3946</v>
      </c>
      <c r="C4021" s="31">
        <v>40174</v>
      </c>
      <c r="D4021" s="30" t="s">
        <v>6097</v>
      </c>
    </row>
    <row r="4022" spans="1:4" s="127" customFormat="1" x14ac:dyDescent="0.4">
      <c r="A4022" s="29">
        <v>279</v>
      </c>
      <c r="B4022" s="30" t="s">
        <v>3947</v>
      </c>
      <c r="C4022" s="31">
        <v>40021</v>
      </c>
      <c r="D4022" s="30" t="s">
        <v>6097</v>
      </c>
    </row>
    <row r="4023" spans="1:4" s="127" customFormat="1" x14ac:dyDescent="0.4">
      <c r="A4023" s="29">
        <v>280</v>
      </c>
      <c r="B4023" s="30" t="s">
        <v>3948</v>
      </c>
      <c r="C4023" s="31">
        <v>39616</v>
      </c>
      <c r="D4023" s="30" t="s">
        <v>6097</v>
      </c>
    </row>
    <row r="4024" spans="1:4" s="127" customFormat="1" x14ac:dyDescent="0.4">
      <c r="A4024" s="29">
        <v>281</v>
      </c>
      <c r="B4024" s="30" t="s">
        <v>3949</v>
      </c>
      <c r="C4024" s="31">
        <v>40122</v>
      </c>
      <c r="D4024" s="30" t="s">
        <v>6097</v>
      </c>
    </row>
    <row r="4025" spans="1:4" s="127" customFormat="1" x14ac:dyDescent="0.4">
      <c r="A4025" s="29">
        <v>282</v>
      </c>
      <c r="B4025" s="30" t="s">
        <v>3950</v>
      </c>
      <c r="C4025" s="31">
        <v>40128</v>
      </c>
      <c r="D4025" s="30" t="s">
        <v>6097</v>
      </c>
    </row>
    <row r="4026" spans="1:4" s="127" customFormat="1" x14ac:dyDescent="0.4">
      <c r="A4026" s="29">
        <v>283</v>
      </c>
      <c r="B4026" s="30" t="s">
        <v>3951</v>
      </c>
      <c r="C4026" s="31" t="s">
        <v>5512</v>
      </c>
      <c r="D4026" s="30" t="s">
        <v>6097</v>
      </c>
    </row>
    <row r="4027" spans="1:4" s="127" customFormat="1" x14ac:dyDescent="0.4">
      <c r="A4027" s="29">
        <v>284</v>
      </c>
      <c r="B4027" s="30" t="s">
        <v>3952</v>
      </c>
      <c r="C4027" s="31">
        <v>40159</v>
      </c>
      <c r="D4027" s="30" t="s">
        <v>6097</v>
      </c>
    </row>
    <row r="4028" spans="1:4" s="127" customFormat="1" x14ac:dyDescent="0.4">
      <c r="A4028" s="29">
        <v>285</v>
      </c>
      <c r="B4028" s="30" t="s">
        <v>3953</v>
      </c>
      <c r="C4028" s="31" t="s">
        <v>5925</v>
      </c>
      <c r="D4028" s="30" t="s">
        <v>6097</v>
      </c>
    </row>
    <row r="4029" spans="1:4" s="127" customFormat="1" x14ac:dyDescent="0.4">
      <c r="A4029" s="29">
        <v>286</v>
      </c>
      <c r="B4029" s="30" t="s">
        <v>3954</v>
      </c>
      <c r="C4029" s="31" t="s">
        <v>5926</v>
      </c>
      <c r="D4029" s="30" t="s">
        <v>6097</v>
      </c>
    </row>
    <row r="4030" spans="1:4" s="127" customFormat="1" x14ac:dyDescent="0.4">
      <c r="A4030" s="29">
        <v>287</v>
      </c>
      <c r="B4030" s="30" t="s">
        <v>3955</v>
      </c>
      <c r="C4030" s="31">
        <v>39873</v>
      </c>
      <c r="D4030" s="30" t="s">
        <v>6097</v>
      </c>
    </row>
    <row r="4031" spans="1:4" s="127" customFormat="1" x14ac:dyDescent="0.4">
      <c r="A4031" s="29">
        <v>288</v>
      </c>
      <c r="B4031" s="30" t="s">
        <v>3956</v>
      </c>
      <c r="C4031" s="31">
        <v>39868</v>
      </c>
      <c r="D4031" s="30" t="s">
        <v>6097</v>
      </c>
    </row>
    <row r="4032" spans="1:4" s="127" customFormat="1" x14ac:dyDescent="0.4">
      <c r="A4032" s="29">
        <v>289</v>
      </c>
      <c r="B4032" s="30" t="s">
        <v>3957</v>
      </c>
      <c r="C4032" s="31" t="s">
        <v>5927</v>
      </c>
      <c r="D4032" s="30" t="s">
        <v>6097</v>
      </c>
    </row>
    <row r="4033" spans="1:4" s="127" customFormat="1" x14ac:dyDescent="0.4">
      <c r="A4033" s="29">
        <v>290</v>
      </c>
      <c r="B4033" s="30" t="s">
        <v>3958</v>
      </c>
      <c r="C4033" s="31" t="s">
        <v>5928</v>
      </c>
      <c r="D4033" s="30" t="s">
        <v>6097</v>
      </c>
    </row>
    <row r="4034" spans="1:4" s="127" customFormat="1" x14ac:dyDescent="0.4">
      <c r="A4034" s="29">
        <v>291</v>
      </c>
      <c r="B4034" s="30" t="s">
        <v>3959</v>
      </c>
      <c r="C4034" s="31" t="s">
        <v>5929</v>
      </c>
      <c r="D4034" s="30" t="s">
        <v>6097</v>
      </c>
    </row>
    <row r="4035" spans="1:4" s="127" customFormat="1" x14ac:dyDescent="0.4">
      <c r="A4035" s="29">
        <v>292</v>
      </c>
      <c r="B4035" s="30" t="s">
        <v>3960</v>
      </c>
      <c r="C4035" s="31" t="s">
        <v>5930</v>
      </c>
      <c r="D4035" s="30" t="s">
        <v>6097</v>
      </c>
    </row>
    <row r="4036" spans="1:4" s="127" customFormat="1" x14ac:dyDescent="0.4">
      <c r="A4036" s="29">
        <v>293</v>
      </c>
      <c r="B4036" s="30" t="s">
        <v>3961</v>
      </c>
      <c r="C4036" s="31" t="s">
        <v>5931</v>
      </c>
      <c r="D4036" s="30" t="s">
        <v>6097</v>
      </c>
    </row>
    <row r="4037" spans="1:4" s="127" customFormat="1" x14ac:dyDescent="0.4">
      <c r="A4037" s="29">
        <v>294</v>
      </c>
      <c r="B4037" s="30" t="s">
        <v>3962</v>
      </c>
      <c r="C4037" s="31" t="s">
        <v>5932</v>
      </c>
      <c r="D4037" s="30" t="s">
        <v>6097</v>
      </c>
    </row>
    <row r="4038" spans="1:4" s="127" customFormat="1" x14ac:dyDescent="0.4">
      <c r="A4038" s="29">
        <v>295</v>
      </c>
      <c r="B4038" s="30" t="s">
        <v>3963</v>
      </c>
      <c r="C4038" s="31" t="s">
        <v>5933</v>
      </c>
      <c r="D4038" s="30" t="s">
        <v>6097</v>
      </c>
    </row>
    <row r="4039" spans="1:4" s="127" customFormat="1" x14ac:dyDescent="0.4">
      <c r="A4039" s="29">
        <v>296</v>
      </c>
      <c r="B4039" s="30" t="s">
        <v>3964</v>
      </c>
      <c r="C4039" s="31" t="s">
        <v>5032</v>
      </c>
      <c r="D4039" s="30" t="s">
        <v>6097</v>
      </c>
    </row>
    <row r="4040" spans="1:4" s="127" customFormat="1" x14ac:dyDescent="0.4">
      <c r="A4040" s="29">
        <v>297</v>
      </c>
      <c r="B4040" s="30" t="s">
        <v>3965</v>
      </c>
      <c r="C4040" s="31" t="s">
        <v>5498</v>
      </c>
      <c r="D4040" s="30" t="s">
        <v>6097</v>
      </c>
    </row>
    <row r="4041" spans="1:4" s="127" customFormat="1" x14ac:dyDescent="0.4">
      <c r="A4041" s="29">
        <v>298</v>
      </c>
      <c r="B4041" s="30" t="s">
        <v>3966</v>
      </c>
      <c r="C4041" s="31" t="s">
        <v>5934</v>
      </c>
      <c r="D4041" s="30" t="s">
        <v>6097</v>
      </c>
    </row>
    <row r="4042" spans="1:4" s="127" customFormat="1" x14ac:dyDescent="0.4">
      <c r="A4042" s="29">
        <v>299</v>
      </c>
      <c r="B4042" s="30" t="s">
        <v>3967</v>
      </c>
      <c r="C4042" s="31" t="s">
        <v>137</v>
      </c>
      <c r="D4042" s="30" t="s">
        <v>6097</v>
      </c>
    </row>
    <row r="4043" spans="1:4" s="127" customFormat="1" x14ac:dyDescent="0.4">
      <c r="A4043" s="29">
        <v>300</v>
      </c>
      <c r="B4043" s="30" t="s">
        <v>3968</v>
      </c>
      <c r="C4043" s="31" t="s">
        <v>5646</v>
      </c>
      <c r="D4043" s="30" t="s">
        <v>6097</v>
      </c>
    </row>
    <row r="4044" spans="1:4" s="127" customFormat="1" x14ac:dyDescent="0.4">
      <c r="A4044" s="29">
        <v>301</v>
      </c>
      <c r="B4044" s="30" t="s">
        <v>3841</v>
      </c>
      <c r="C4044" s="31" t="s">
        <v>5902</v>
      </c>
      <c r="D4044" s="30" t="s">
        <v>6097</v>
      </c>
    </row>
    <row r="4045" spans="1:4" s="127" customFormat="1" x14ac:dyDescent="0.4">
      <c r="A4045" s="29">
        <v>302</v>
      </c>
      <c r="B4045" s="30" t="s">
        <v>3969</v>
      </c>
      <c r="C4045" s="31" t="s">
        <v>5379</v>
      </c>
      <c r="D4045" s="30" t="s">
        <v>6097</v>
      </c>
    </row>
    <row r="4046" spans="1:4" s="127" customFormat="1" x14ac:dyDescent="0.4">
      <c r="A4046" s="29">
        <v>303</v>
      </c>
      <c r="B4046" s="30" t="s">
        <v>3970</v>
      </c>
      <c r="C4046" s="31" t="s">
        <v>5935</v>
      </c>
      <c r="D4046" s="30" t="s">
        <v>6097</v>
      </c>
    </row>
    <row r="4047" spans="1:4" s="127" customFormat="1" x14ac:dyDescent="0.4">
      <c r="A4047" s="29">
        <v>304</v>
      </c>
      <c r="B4047" s="30" t="s">
        <v>3971</v>
      </c>
      <c r="C4047" s="31" t="s">
        <v>5537</v>
      </c>
      <c r="D4047" s="30" t="s">
        <v>6097</v>
      </c>
    </row>
    <row r="4048" spans="1:4" s="127" customFormat="1" x14ac:dyDescent="0.4">
      <c r="A4048" s="29">
        <v>305</v>
      </c>
      <c r="B4048" s="30" t="s">
        <v>2509</v>
      </c>
      <c r="C4048" s="31" t="s">
        <v>5936</v>
      </c>
      <c r="D4048" s="30" t="s">
        <v>6097</v>
      </c>
    </row>
    <row r="4049" spans="1:4" s="127" customFormat="1" x14ac:dyDescent="0.4">
      <c r="A4049" s="29">
        <v>306</v>
      </c>
      <c r="B4049" s="30" t="s">
        <v>3972</v>
      </c>
      <c r="C4049" s="31" t="s">
        <v>5066</v>
      </c>
      <c r="D4049" s="30" t="s">
        <v>6097</v>
      </c>
    </row>
    <row r="4050" spans="1:4" s="127" customFormat="1" x14ac:dyDescent="0.4">
      <c r="A4050" s="29">
        <v>307</v>
      </c>
      <c r="B4050" s="30" t="s">
        <v>3973</v>
      </c>
      <c r="C4050" s="31" t="s">
        <v>5937</v>
      </c>
      <c r="D4050" s="30" t="s">
        <v>6097</v>
      </c>
    </row>
    <row r="4051" spans="1:4" s="127" customFormat="1" x14ac:dyDescent="0.4">
      <c r="A4051" s="29">
        <v>308</v>
      </c>
      <c r="B4051" s="30" t="s">
        <v>3974</v>
      </c>
      <c r="C4051" s="31" t="s">
        <v>5389</v>
      </c>
      <c r="D4051" s="30" t="s">
        <v>6097</v>
      </c>
    </row>
    <row r="4052" spans="1:4" s="127" customFormat="1" x14ac:dyDescent="0.4">
      <c r="A4052" s="29">
        <v>309</v>
      </c>
      <c r="B4052" s="30" t="s">
        <v>3975</v>
      </c>
      <c r="C4052" s="31" t="s">
        <v>5588</v>
      </c>
      <c r="D4052" s="30" t="s">
        <v>6097</v>
      </c>
    </row>
    <row r="4053" spans="1:4" s="127" customFormat="1" x14ac:dyDescent="0.4">
      <c r="A4053" s="29">
        <v>310</v>
      </c>
      <c r="B4053" s="30" t="s">
        <v>1377</v>
      </c>
      <c r="C4053" s="31" t="s">
        <v>5938</v>
      </c>
      <c r="D4053" s="30" t="s">
        <v>6097</v>
      </c>
    </row>
    <row r="4054" spans="1:4" s="127" customFormat="1" x14ac:dyDescent="0.4">
      <c r="A4054" s="29">
        <v>311</v>
      </c>
      <c r="B4054" s="30" t="s">
        <v>3976</v>
      </c>
      <c r="C4054" s="31" t="s">
        <v>5939</v>
      </c>
      <c r="D4054" s="30" t="s">
        <v>6097</v>
      </c>
    </row>
    <row r="4055" spans="1:4" s="127" customFormat="1" x14ac:dyDescent="0.4">
      <c r="A4055" s="29">
        <v>312</v>
      </c>
      <c r="B4055" s="30" t="s">
        <v>3977</v>
      </c>
      <c r="C4055" s="31" t="s">
        <v>26</v>
      </c>
      <c r="D4055" s="30" t="s">
        <v>6097</v>
      </c>
    </row>
    <row r="4056" spans="1:4" s="127" customFormat="1" x14ac:dyDescent="0.4">
      <c r="A4056" s="29">
        <v>313</v>
      </c>
      <c r="B4056" s="30" t="s">
        <v>3978</v>
      </c>
      <c r="C4056" s="31" t="s">
        <v>5940</v>
      </c>
      <c r="D4056" s="30" t="s">
        <v>6097</v>
      </c>
    </row>
    <row r="4057" spans="1:4" s="127" customFormat="1" x14ac:dyDescent="0.4">
      <c r="A4057" s="29">
        <v>314</v>
      </c>
      <c r="B4057" s="30" t="s">
        <v>3979</v>
      </c>
      <c r="C4057" s="31" t="s">
        <v>5941</v>
      </c>
      <c r="D4057" s="30" t="s">
        <v>6097</v>
      </c>
    </row>
    <row r="4058" spans="1:4" s="127" customFormat="1" x14ac:dyDescent="0.4">
      <c r="A4058" s="29">
        <v>315</v>
      </c>
      <c r="B4058" s="30" t="s">
        <v>3980</v>
      </c>
      <c r="C4058" s="31" t="s">
        <v>48</v>
      </c>
      <c r="D4058" s="30" t="s">
        <v>6097</v>
      </c>
    </row>
    <row r="4059" spans="1:4" s="127" customFormat="1" x14ac:dyDescent="0.4">
      <c r="A4059" s="29">
        <v>316</v>
      </c>
      <c r="B4059" s="30" t="s">
        <v>3981</v>
      </c>
      <c r="C4059" s="31" t="s">
        <v>5942</v>
      </c>
      <c r="D4059" s="30" t="s">
        <v>6097</v>
      </c>
    </row>
    <row r="4060" spans="1:4" s="127" customFormat="1" x14ac:dyDescent="0.4">
      <c r="A4060" s="29">
        <v>317</v>
      </c>
      <c r="B4060" s="30" t="s">
        <v>3982</v>
      </c>
      <c r="C4060" s="31" t="s">
        <v>5943</v>
      </c>
      <c r="D4060" s="30" t="s">
        <v>6097</v>
      </c>
    </row>
    <row r="4061" spans="1:4" s="127" customFormat="1" x14ac:dyDescent="0.4">
      <c r="A4061" s="29">
        <v>318</v>
      </c>
      <c r="B4061" s="30" t="s">
        <v>3983</v>
      </c>
      <c r="C4061" s="31" t="s">
        <v>5944</v>
      </c>
      <c r="D4061" s="30" t="s">
        <v>6097</v>
      </c>
    </row>
    <row r="4062" spans="1:4" s="127" customFormat="1" x14ac:dyDescent="0.4">
      <c r="A4062" s="29">
        <v>319</v>
      </c>
      <c r="B4062" s="30" t="s">
        <v>3984</v>
      </c>
      <c r="C4062" s="31" t="s">
        <v>5068</v>
      </c>
      <c r="D4062" s="30" t="s">
        <v>6097</v>
      </c>
    </row>
    <row r="4063" spans="1:4" s="127" customFormat="1" x14ac:dyDescent="0.4">
      <c r="A4063" s="29">
        <v>320</v>
      </c>
      <c r="B4063" s="91" t="s">
        <v>12072</v>
      </c>
      <c r="C4063" s="92">
        <v>39753</v>
      </c>
      <c r="D4063" s="30" t="s">
        <v>6097</v>
      </c>
    </row>
    <row r="4064" spans="1:4" s="23" customFormat="1" x14ac:dyDescent="0.4">
      <c r="A4064" s="24" t="s">
        <v>4145</v>
      </c>
      <c r="B4064" s="27" t="s">
        <v>3986</v>
      </c>
      <c r="C4064" s="28"/>
      <c r="D4064" s="30"/>
    </row>
    <row r="4065" spans="1:4" s="127" customFormat="1" x14ac:dyDescent="0.4">
      <c r="A4065" s="29">
        <v>1</v>
      </c>
      <c r="B4065" s="30" t="s">
        <v>3987</v>
      </c>
      <c r="C4065" s="31" t="s">
        <v>5945</v>
      </c>
      <c r="D4065" s="30" t="s">
        <v>6097</v>
      </c>
    </row>
    <row r="4066" spans="1:4" s="127" customFormat="1" x14ac:dyDescent="0.4">
      <c r="A4066" s="29">
        <v>2</v>
      </c>
      <c r="B4066" s="30" t="s">
        <v>3988</v>
      </c>
      <c r="C4066" s="31" t="s">
        <v>5946</v>
      </c>
      <c r="D4066" s="30" t="s">
        <v>6097</v>
      </c>
    </row>
    <row r="4067" spans="1:4" s="127" customFormat="1" x14ac:dyDescent="0.4">
      <c r="A4067" s="29">
        <v>3</v>
      </c>
      <c r="B4067" s="30" t="s">
        <v>3989</v>
      </c>
      <c r="C4067" s="31" t="s">
        <v>5313</v>
      </c>
      <c r="D4067" s="30" t="s">
        <v>6097</v>
      </c>
    </row>
    <row r="4068" spans="1:4" s="127" customFormat="1" x14ac:dyDescent="0.4">
      <c r="A4068" s="29">
        <v>4</v>
      </c>
      <c r="B4068" s="30" t="s">
        <v>3990</v>
      </c>
      <c r="C4068" s="31">
        <v>40675</v>
      </c>
      <c r="D4068" s="30" t="s">
        <v>6097</v>
      </c>
    </row>
    <row r="4069" spans="1:4" s="127" customFormat="1" x14ac:dyDescent="0.4">
      <c r="A4069" s="29">
        <v>5</v>
      </c>
      <c r="B4069" s="30" t="s">
        <v>3991</v>
      </c>
      <c r="C4069" s="31">
        <v>40585</v>
      </c>
      <c r="D4069" s="30" t="s">
        <v>6097</v>
      </c>
    </row>
    <row r="4070" spans="1:4" s="127" customFormat="1" x14ac:dyDescent="0.4">
      <c r="A4070" s="29">
        <v>6</v>
      </c>
      <c r="B4070" s="30" t="s">
        <v>3992</v>
      </c>
      <c r="C4070" s="31">
        <v>40121</v>
      </c>
      <c r="D4070" s="30" t="s">
        <v>6097</v>
      </c>
    </row>
    <row r="4071" spans="1:4" s="127" customFormat="1" x14ac:dyDescent="0.4">
      <c r="A4071" s="29">
        <v>7</v>
      </c>
      <c r="B4071" s="30" t="s">
        <v>888</v>
      </c>
      <c r="C4071" s="31">
        <v>40864</v>
      </c>
      <c r="D4071" s="30" t="s">
        <v>6097</v>
      </c>
    </row>
    <row r="4072" spans="1:4" s="127" customFormat="1" x14ac:dyDescent="0.4">
      <c r="A4072" s="29">
        <v>8</v>
      </c>
      <c r="B4072" s="30" t="s">
        <v>106</v>
      </c>
      <c r="C4072" s="31">
        <v>40549</v>
      </c>
      <c r="D4072" s="30" t="s">
        <v>6097</v>
      </c>
    </row>
    <row r="4073" spans="1:4" s="127" customFormat="1" x14ac:dyDescent="0.4">
      <c r="A4073" s="29">
        <v>9</v>
      </c>
      <c r="B4073" s="30" t="s">
        <v>3993</v>
      </c>
      <c r="C4073" s="31">
        <v>40651</v>
      </c>
      <c r="D4073" s="30" t="s">
        <v>6097</v>
      </c>
    </row>
    <row r="4074" spans="1:4" s="127" customFormat="1" x14ac:dyDescent="0.4">
      <c r="A4074" s="29">
        <v>10</v>
      </c>
      <c r="B4074" s="30" t="s">
        <v>3994</v>
      </c>
      <c r="C4074" s="31" t="s">
        <v>5947</v>
      </c>
      <c r="D4074" s="30" t="s">
        <v>6097</v>
      </c>
    </row>
    <row r="4075" spans="1:4" s="127" customFormat="1" x14ac:dyDescent="0.4">
      <c r="A4075" s="29">
        <v>11</v>
      </c>
      <c r="B4075" s="30" t="s">
        <v>3995</v>
      </c>
      <c r="C4075" s="31" t="s">
        <v>5948</v>
      </c>
      <c r="D4075" s="30" t="s">
        <v>6097</v>
      </c>
    </row>
    <row r="4076" spans="1:4" s="127" customFormat="1" x14ac:dyDescent="0.4">
      <c r="A4076" s="29">
        <v>12</v>
      </c>
      <c r="B4076" s="30" t="s">
        <v>3996</v>
      </c>
      <c r="C4076" s="31" t="s">
        <v>5191</v>
      </c>
      <c r="D4076" s="30" t="s">
        <v>6097</v>
      </c>
    </row>
    <row r="4077" spans="1:4" s="127" customFormat="1" x14ac:dyDescent="0.4">
      <c r="A4077" s="29">
        <v>13</v>
      </c>
      <c r="B4077" s="30" t="s">
        <v>3997</v>
      </c>
      <c r="C4077" s="31" t="s">
        <v>5415</v>
      </c>
      <c r="D4077" s="30" t="s">
        <v>6097</v>
      </c>
    </row>
    <row r="4078" spans="1:4" s="127" customFormat="1" x14ac:dyDescent="0.4">
      <c r="A4078" s="29">
        <v>14</v>
      </c>
      <c r="B4078" s="30" t="s">
        <v>3998</v>
      </c>
      <c r="C4078" s="31" t="s">
        <v>5407</v>
      </c>
      <c r="D4078" s="30" t="s">
        <v>6097</v>
      </c>
    </row>
    <row r="4079" spans="1:4" s="127" customFormat="1" x14ac:dyDescent="0.4">
      <c r="A4079" s="29">
        <v>15</v>
      </c>
      <c r="B4079" s="30" t="s">
        <v>3999</v>
      </c>
      <c r="C4079" s="31" t="s">
        <v>5451</v>
      </c>
      <c r="D4079" s="30" t="s">
        <v>6097</v>
      </c>
    </row>
    <row r="4080" spans="1:4" s="127" customFormat="1" x14ac:dyDescent="0.4">
      <c r="A4080" s="29">
        <v>16</v>
      </c>
      <c r="B4080" s="30" t="s">
        <v>4000</v>
      </c>
      <c r="C4080" s="31" t="s">
        <v>5949</v>
      </c>
      <c r="D4080" s="30" t="s">
        <v>6097</v>
      </c>
    </row>
    <row r="4081" spans="1:4" s="127" customFormat="1" x14ac:dyDescent="0.4">
      <c r="A4081" s="29">
        <v>17</v>
      </c>
      <c r="B4081" s="30" t="s">
        <v>4001</v>
      </c>
      <c r="C4081" s="31" t="s">
        <v>4949</v>
      </c>
      <c r="D4081" s="30" t="s">
        <v>6097</v>
      </c>
    </row>
    <row r="4082" spans="1:4" s="127" customFormat="1" x14ac:dyDescent="0.4">
      <c r="A4082" s="29">
        <v>18</v>
      </c>
      <c r="B4082" s="30" t="s">
        <v>4002</v>
      </c>
      <c r="C4082" s="31" t="s">
        <v>5950</v>
      </c>
      <c r="D4082" s="30" t="s">
        <v>6097</v>
      </c>
    </row>
    <row r="4083" spans="1:4" s="127" customFormat="1" x14ac:dyDescent="0.4">
      <c r="A4083" s="29">
        <v>19</v>
      </c>
      <c r="B4083" s="30" t="s">
        <v>4003</v>
      </c>
      <c r="C4083" s="31" t="s">
        <v>5561</v>
      </c>
      <c r="D4083" s="30" t="s">
        <v>6097</v>
      </c>
    </row>
    <row r="4084" spans="1:4" s="127" customFormat="1" x14ac:dyDescent="0.4">
      <c r="A4084" s="29">
        <v>20</v>
      </c>
      <c r="B4084" s="30" t="s">
        <v>4004</v>
      </c>
      <c r="C4084" s="31" t="s">
        <v>5291</v>
      </c>
      <c r="D4084" s="30" t="s">
        <v>6097</v>
      </c>
    </row>
    <row r="4085" spans="1:4" s="127" customFormat="1" x14ac:dyDescent="0.4">
      <c r="A4085" s="29">
        <v>21</v>
      </c>
      <c r="B4085" s="30" t="s">
        <v>4005</v>
      </c>
      <c r="C4085" s="31" t="s">
        <v>5466</v>
      </c>
      <c r="D4085" s="30" t="s">
        <v>6097</v>
      </c>
    </row>
    <row r="4086" spans="1:4" s="127" customFormat="1" x14ac:dyDescent="0.4">
      <c r="A4086" s="29">
        <v>22</v>
      </c>
      <c r="B4086" s="30" t="s">
        <v>4006</v>
      </c>
      <c r="C4086" s="31" t="s">
        <v>5193</v>
      </c>
      <c r="D4086" s="30" t="s">
        <v>6097</v>
      </c>
    </row>
    <row r="4087" spans="1:4" s="127" customFormat="1" x14ac:dyDescent="0.4">
      <c r="A4087" s="29">
        <v>23</v>
      </c>
      <c r="B4087" s="30" t="s">
        <v>4007</v>
      </c>
      <c r="C4087" s="31" t="s">
        <v>5731</v>
      </c>
      <c r="D4087" s="30" t="s">
        <v>6097</v>
      </c>
    </row>
    <row r="4088" spans="1:4" s="127" customFormat="1" x14ac:dyDescent="0.4">
      <c r="A4088" s="29">
        <v>24</v>
      </c>
      <c r="B4088" s="30" t="s">
        <v>4008</v>
      </c>
      <c r="C4088" s="31" t="s">
        <v>5951</v>
      </c>
      <c r="D4088" s="30" t="s">
        <v>6097</v>
      </c>
    </row>
    <row r="4089" spans="1:4" s="127" customFormat="1" x14ac:dyDescent="0.4">
      <c r="A4089" s="29">
        <v>25</v>
      </c>
      <c r="B4089" s="30" t="s">
        <v>4009</v>
      </c>
      <c r="C4089" s="31" t="s">
        <v>5952</v>
      </c>
      <c r="D4089" s="30" t="s">
        <v>6097</v>
      </c>
    </row>
    <row r="4090" spans="1:4" s="127" customFormat="1" x14ac:dyDescent="0.4">
      <c r="A4090" s="29">
        <v>26</v>
      </c>
      <c r="B4090" s="30" t="s">
        <v>4010</v>
      </c>
      <c r="C4090" s="31" t="s">
        <v>5953</v>
      </c>
      <c r="D4090" s="30" t="s">
        <v>6097</v>
      </c>
    </row>
    <row r="4091" spans="1:4" s="127" customFormat="1" x14ac:dyDescent="0.4">
      <c r="A4091" s="29">
        <v>27</v>
      </c>
      <c r="B4091" s="30" t="s">
        <v>4011</v>
      </c>
      <c r="C4091" s="31" t="s">
        <v>5035</v>
      </c>
      <c r="D4091" s="30" t="s">
        <v>6097</v>
      </c>
    </row>
    <row r="4092" spans="1:4" s="127" customFormat="1" x14ac:dyDescent="0.4">
      <c r="A4092" s="29">
        <v>28</v>
      </c>
      <c r="B4092" s="30" t="s">
        <v>4012</v>
      </c>
      <c r="C4092" s="31" t="s">
        <v>5954</v>
      </c>
      <c r="D4092" s="30" t="s">
        <v>6097</v>
      </c>
    </row>
    <row r="4093" spans="1:4" s="127" customFormat="1" x14ac:dyDescent="0.4">
      <c r="A4093" s="29">
        <v>29</v>
      </c>
      <c r="B4093" s="30" t="s">
        <v>4013</v>
      </c>
      <c r="C4093" s="31">
        <v>40642</v>
      </c>
      <c r="D4093" s="30" t="s">
        <v>6097</v>
      </c>
    </row>
    <row r="4094" spans="1:4" s="127" customFormat="1" x14ac:dyDescent="0.4">
      <c r="A4094" s="29">
        <v>30</v>
      </c>
      <c r="B4094" s="30" t="s">
        <v>4014</v>
      </c>
      <c r="C4094" s="31" t="s">
        <v>5800</v>
      </c>
      <c r="D4094" s="30" t="s">
        <v>6097</v>
      </c>
    </row>
    <row r="4095" spans="1:4" s="127" customFormat="1" x14ac:dyDescent="0.4">
      <c r="A4095" s="29">
        <v>31</v>
      </c>
      <c r="B4095" s="30" t="s">
        <v>4015</v>
      </c>
      <c r="C4095" s="31" t="s">
        <v>5180</v>
      </c>
      <c r="D4095" s="30" t="s">
        <v>6097</v>
      </c>
    </row>
    <row r="4096" spans="1:4" s="127" customFormat="1" x14ac:dyDescent="0.4">
      <c r="A4096" s="29">
        <v>32</v>
      </c>
      <c r="B4096" s="30" t="s">
        <v>4016</v>
      </c>
      <c r="C4096" s="31" t="s">
        <v>5776</v>
      </c>
      <c r="D4096" s="30" t="s">
        <v>6097</v>
      </c>
    </row>
    <row r="4097" spans="1:4" s="127" customFormat="1" x14ac:dyDescent="0.4">
      <c r="A4097" s="29">
        <v>33</v>
      </c>
      <c r="B4097" s="30" t="s">
        <v>4017</v>
      </c>
      <c r="C4097" s="31" t="s">
        <v>5955</v>
      </c>
      <c r="D4097" s="30" t="s">
        <v>6097</v>
      </c>
    </row>
    <row r="4098" spans="1:4" s="127" customFormat="1" x14ac:dyDescent="0.4">
      <c r="A4098" s="29">
        <v>34</v>
      </c>
      <c r="B4098" s="30" t="s">
        <v>1256</v>
      </c>
      <c r="C4098" s="31" t="s">
        <v>4941</v>
      </c>
      <c r="D4098" s="30" t="s">
        <v>6097</v>
      </c>
    </row>
    <row r="4099" spans="1:4" s="127" customFormat="1" x14ac:dyDescent="0.4">
      <c r="A4099" s="29">
        <v>35</v>
      </c>
      <c r="B4099" s="30" t="s">
        <v>4018</v>
      </c>
      <c r="C4099" s="31" t="s">
        <v>5415</v>
      </c>
      <c r="D4099" s="30" t="s">
        <v>6097</v>
      </c>
    </row>
    <row r="4100" spans="1:4" s="127" customFormat="1" x14ac:dyDescent="0.4">
      <c r="A4100" s="29">
        <v>36</v>
      </c>
      <c r="B4100" s="30" t="s">
        <v>4019</v>
      </c>
      <c r="C4100" s="31" t="s">
        <v>5797</v>
      </c>
      <c r="D4100" s="30" t="s">
        <v>6097</v>
      </c>
    </row>
    <row r="4101" spans="1:4" s="127" customFormat="1" x14ac:dyDescent="0.4">
      <c r="A4101" s="29">
        <v>37</v>
      </c>
      <c r="B4101" s="30" t="s">
        <v>4020</v>
      </c>
      <c r="C4101" s="31" t="s">
        <v>5311</v>
      </c>
      <c r="D4101" s="30" t="s">
        <v>6097</v>
      </c>
    </row>
    <row r="4102" spans="1:4" s="127" customFormat="1" x14ac:dyDescent="0.4">
      <c r="A4102" s="29">
        <v>38</v>
      </c>
      <c r="B4102" s="30" t="s">
        <v>4021</v>
      </c>
      <c r="C4102" s="31" t="s">
        <v>5220</v>
      </c>
      <c r="D4102" s="30" t="s">
        <v>6097</v>
      </c>
    </row>
    <row r="4103" spans="1:4" s="127" customFormat="1" x14ac:dyDescent="0.4">
      <c r="A4103" s="29">
        <v>39</v>
      </c>
      <c r="B4103" s="30" t="s">
        <v>4022</v>
      </c>
      <c r="C4103" s="31" t="s">
        <v>5956</v>
      </c>
      <c r="D4103" s="30" t="s">
        <v>6097</v>
      </c>
    </row>
    <row r="4104" spans="1:4" s="127" customFormat="1" x14ac:dyDescent="0.4">
      <c r="A4104" s="29">
        <v>40</v>
      </c>
      <c r="B4104" s="30" t="s">
        <v>4023</v>
      </c>
      <c r="C4104" s="31" t="s">
        <v>5263</v>
      </c>
      <c r="D4104" s="30" t="s">
        <v>6097</v>
      </c>
    </row>
    <row r="4105" spans="1:4" s="127" customFormat="1" x14ac:dyDescent="0.4">
      <c r="A4105" s="29">
        <v>41</v>
      </c>
      <c r="B4105" s="30" t="s">
        <v>4024</v>
      </c>
      <c r="C4105" s="31" t="s">
        <v>5482</v>
      </c>
      <c r="D4105" s="30" t="s">
        <v>6097</v>
      </c>
    </row>
    <row r="4106" spans="1:4" s="127" customFormat="1" x14ac:dyDescent="0.4">
      <c r="A4106" s="29">
        <v>42</v>
      </c>
      <c r="B4106" s="30" t="s">
        <v>4025</v>
      </c>
      <c r="C4106" s="31" t="s">
        <v>5957</v>
      </c>
      <c r="D4106" s="30" t="s">
        <v>6097</v>
      </c>
    </row>
    <row r="4107" spans="1:4" s="127" customFormat="1" x14ac:dyDescent="0.4">
      <c r="A4107" s="29">
        <v>43</v>
      </c>
      <c r="B4107" s="30" t="s">
        <v>714</v>
      </c>
      <c r="C4107" s="31" t="s">
        <v>5185</v>
      </c>
      <c r="D4107" s="30" t="s">
        <v>6097</v>
      </c>
    </row>
    <row r="4108" spans="1:4" s="127" customFormat="1" x14ac:dyDescent="0.4">
      <c r="A4108" s="29">
        <v>44</v>
      </c>
      <c r="B4108" s="30" t="s">
        <v>4026</v>
      </c>
      <c r="C4108" s="31" t="s">
        <v>5732</v>
      </c>
      <c r="D4108" s="30" t="s">
        <v>6097</v>
      </c>
    </row>
    <row r="4109" spans="1:4" s="127" customFormat="1" x14ac:dyDescent="0.4">
      <c r="A4109" s="29">
        <v>45</v>
      </c>
      <c r="B4109" s="30" t="s">
        <v>4027</v>
      </c>
      <c r="C4109" s="31" t="s">
        <v>4943</v>
      </c>
      <c r="D4109" s="30" t="s">
        <v>6097</v>
      </c>
    </row>
    <row r="4110" spans="1:4" s="127" customFormat="1" x14ac:dyDescent="0.4">
      <c r="A4110" s="29">
        <v>46</v>
      </c>
      <c r="B4110" s="30" t="s">
        <v>4028</v>
      </c>
      <c r="C4110" s="31" t="s">
        <v>5107</v>
      </c>
      <c r="D4110" s="30" t="s">
        <v>6097</v>
      </c>
    </row>
    <row r="4111" spans="1:4" s="127" customFormat="1" x14ac:dyDescent="0.4">
      <c r="A4111" s="29">
        <v>47</v>
      </c>
      <c r="B4111" s="30" t="s">
        <v>4029</v>
      </c>
      <c r="C4111" s="31" t="s">
        <v>5471</v>
      </c>
      <c r="D4111" s="30" t="s">
        <v>6097</v>
      </c>
    </row>
    <row r="4112" spans="1:4" s="127" customFormat="1" x14ac:dyDescent="0.4">
      <c r="A4112" s="29">
        <v>48</v>
      </c>
      <c r="B4112" s="30" t="s">
        <v>4030</v>
      </c>
      <c r="C4112" s="31" t="s">
        <v>4926</v>
      </c>
      <c r="D4112" s="30" t="s">
        <v>6097</v>
      </c>
    </row>
    <row r="4113" spans="1:4" s="127" customFormat="1" x14ac:dyDescent="0.4">
      <c r="A4113" s="29">
        <v>49</v>
      </c>
      <c r="B4113" s="30" t="s">
        <v>4031</v>
      </c>
      <c r="C4113" s="31" t="s">
        <v>5849</v>
      </c>
      <c r="D4113" s="30" t="s">
        <v>6097</v>
      </c>
    </row>
    <row r="4114" spans="1:4" s="127" customFormat="1" x14ac:dyDescent="0.4">
      <c r="A4114" s="29">
        <v>50</v>
      </c>
      <c r="B4114" s="30" t="s">
        <v>4032</v>
      </c>
      <c r="C4114" s="31" t="s">
        <v>5092</v>
      </c>
      <c r="D4114" s="30" t="s">
        <v>6097</v>
      </c>
    </row>
    <row r="4115" spans="1:4" s="127" customFormat="1" x14ac:dyDescent="0.4">
      <c r="A4115" s="29">
        <v>51</v>
      </c>
      <c r="B4115" s="30" t="s">
        <v>4033</v>
      </c>
      <c r="C4115" s="31" t="s">
        <v>5958</v>
      </c>
      <c r="D4115" s="30" t="s">
        <v>6097</v>
      </c>
    </row>
    <row r="4116" spans="1:4" s="127" customFormat="1" x14ac:dyDescent="0.4">
      <c r="A4116" s="29">
        <v>52</v>
      </c>
      <c r="B4116" s="30" t="s">
        <v>4034</v>
      </c>
      <c r="C4116" s="31" t="s">
        <v>5298</v>
      </c>
      <c r="D4116" s="30" t="s">
        <v>6097</v>
      </c>
    </row>
    <row r="4117" spans="1:4" s="127" customFormat="1" x14ac:dyDescent="0.4">
      <c r="A4117" s="29">
        <v>53</v>
      </c>
      <c r="B4117" s="30" t="s">
        <v>4035</v>
      </c>
      <c r="C4117" s="31" t="s">
        <v>5455</v>
      </c>
      <c r="D4117" s="30" t="s">
        <v>6097</v>
      </c>
    </row>
    <row r="4118" spans="1:4" s="127" customFormat="1" x14ac:dyDescent="0.4">
      <c r="A4118" s="29">
        <v>54</v>
      </c>
      <c r="B4118" s="30" t="s">
        <v>4036</v>
      </c>
      <c r="C4118" s="31" t="s">
        <v>5959</v>
      </c>
      <c r="D4118" s="30" t="s">
        <v>6097</v>
      </c>
    </row>
    <row r="4119" spans="1:4" s="127" customFormat="1" x14ac:dyDescent="0.4">
      <c r="A4119" s="29">
        <v>55</v>
      </c>
      <c r="B4119" s="30" t="s">
        <v>4037</v>
      </c>
      <c r="C4119" s="31" t="s">
        <v>5012</v>
      </c>
      <c r="D4119" s="30" t="s">
        <v>6097</v>
      </c>
    </row>
    <row r="4120" spans="1:4" s="127" customFormat="1" x14ac:dyDescent="0.4">
      <c r="A4120" s="29">
        <v>56</v>
      </c>
      <c r="B4120" s="30" t="s">
        <v>4038</v>
      </c>
      <c r="C4120" s="31" t="s">
        <v>5199</v>
      </c>
      <c r="D4120" s="30" t="s">
        <v>6097</v>
      </c>
    </row>
    <row r="4121" spans="1:4" s="127" customFormat="1" x14ac:dyDescent="0.4">
      <c r="A4121" s="29">
        <v>57</v>
      </c>
      <c r="B4121" s="30" t="s">
        <v>4039</v>
      </c>
      <c r="C4121" s="31" t="s">
        <v>4958</v>
      </c>
      <c r="D4121" s="30" t="s">
        <v>6097</v>
      </c>
    </row>
    <row r="4122" spans="1:4" s="127" customFormat="1" x14ac:dyDescent="0.4">
      <c r="A4122" s="29">
        <v>58</v>
      </c>
      <c r="B4122" s="30" t="s">
        <v>4040</v>
      </c>
      <c r="C4122" s="31" t="s">
        <v>5754</v>
      </c>
      <c r="D4122" s="30" t="s">
        <v>6097</v>
      </c>
    </row>
    <row r="4123" spans="1:4" s="127" customFormat="1" x14ac:dyDescent="0.4">
      <c r="A4123" s="29">
        <v>59</v>
      </c>
      <c r="B4123" s="30" t="s">
        <v>4041</v>
      </c>
      <c r="C4123" s="31" t="s">
        <v>5450</v>
      </c>
      <c r="D4123" s="30" t="s">
        <v>6097</v>
      </c>
    </row>
    <row r="4124" spans="1:4" s="127" customFormat="1" x14ac:dyDescent="0.4">
      <c r="A4124" s="29">
        <v>60</v>
      </c>
      <c r="B4124" s="30" t="s">
        <v>4042</v>
      </c>
      <c r="C4124" s="31" t="s">
        <v>5960</v>
      </c>
      <c r="D4124" s="30" t="s">
        <v>6097</v>
      </c>
    </row>
    <row r="4125" spans="1:4" s="127" customFormat="1" x14ac:dyDescent="0.4">
      <c r="A4125" s="29">
        <v>61</v>
      </c>
      <c r="B4125" s="30" t="s">
        <v>4043</v>
      </c>
      <c r="C4125" s="31" t="s">
        <v>5566</v>
      </c>
      <c r="D4125" s="30" t="s">
        <v>6097</v>
      </c>
    </row>
    <row r="4126" spans="1:4" s="127" customFormat="1" x14ac:dyDescent="0.4">
      <c r="A4126" s="29">
        <v>62</v>
      </c>
      <c r="B4126" s="30" t="s">
        <v>4044</v>
      </c>
      <c r="C4126" s="31" t="s">
        <v>5177</v>
      </c>
      <c r="D4126" s="30" t="s">
        <v>6097</v>
      </c>
    </row>
    <row r="4127" spans="1:4" s="127" customFormat="1" x14ac:dyDescent="0.4">
      <c r="A4127" s="29">
        <v>63</v>
      </c>
      <c r="B4127" s="30" t="s">
        <v>4045</v>
      </c>
      <c r="C4127" s="31" t="s">
        <v>5808</v>
      </c>
      <c r="D4127" s="30" t="s">
        <v>6097</v>
      </c>
    </row>
    <row r="4128" spans="1:4" s="127" customFormat="1" x14ac:dyDescent="0.4">
      <c r="A4128" s="29">
        <v>64</v>
      </c>
      <c r="B4128" s="30" t="s">
        <v>4046</v>
      </c>
      <c r="C4128" s="31" t="s">
        <v>5961</v>
      </c>
      <c r="D4128" s="30" t="s">
        <v>6097</v>
      </c>
    </row>
    <row r="4129" spans="1:4" s="127" customFormat="1" x14ac:dyDescent="0.4">
      <c r="A4129" s="29">
        <v>65</v>
      </c>
      <c r="B4129" s="30" t="s">
        <v>4047</v>
      </c>
      <c r="C4129" s="31" t="s">
        <v>5842</v>
      </c>
      <c r="D4129" s="30" t="s">
        <v>6097</v>
      </c>
    </row>
    <row r="4130" spans="1:4" s="127" customFormat="1" x14ac:dyDescent="0.4">
      <c r="A4130" s="29">
        <v>66</v>
      </c>
      <c r="B4130" s="30" t="s">
        <v>4048</v>
      </c>
      <c r="C4130" s="31">
        <v>40443</v>
      </c>
      <c r="D4130" s="30" t="s">
        <v>6097</v>
      </c>
    </row>
    <row r="4131" spans="1:4" s="127" customFormat="1" x14ac:dyDescent="0.4">
      <c r="A4131" s="29">
        <v>67</v>
      </c>
      <c r="B4131" s="30" t="s">
        <v>4049</v>
      </c>
      <c r="C4131" s="31">
        <v>40294</v>
      </c>
      <c r="D4131" s="30" t="s">
        <v>6097</v>
      </c>
    </row>
    <row r="4132" spans="1:4" s="127" customFormat="1" x14ac:dyDescent="0.4">
      <c r="A4132" s="29">
        <v>68</v>
      </c>
      <c r="B4132" s="30" t="s">
        <v>4050</v>
      </c>
      <c r="C4132" s="31">
        <v>40252</v>
      </c>
      <c r="D4132" s="30" t="s">
        <v>6097</v>
      </c>
    </row>
    <row r="4133" spans="1:4" s="127" customFormat="1" x14ac:dyDescent="0.4">
      <c r="A4133" s="29">
        <v>69</v>
      </c>
      <c r="B4133" s="30" t="s">
        <v>4051</v>
      </c>
      <c r="C4133" s="31" t="s">
        <v>5035</v>
      </c>
      <c r="D4133" s="30" t="s">
        <v>6097</v>
      </c>
    </row>
    <row r="4134" spans="1:4" s="127" customFormat="1" x14ac:dyDescent="0.4">
      <c r="A4134" s="29">
        <v>70</v>
      </c>
      <c r="B4134" s="30" t="s">
        <v>4052</v>
      </c>
      <c r="C4134" s="31" t="s">
        <v>5503</v>
      </c>
      <c r="D4134" s="30" t="s">
        <v>6097</v>
      </c>
    </row>
    <row r="4135" spans="1:4" s="127" customFormat="1" x14ac:dyDescent="0.4">
      <c r="A4135" s="29">
        <v>71</v>
      </c>
      <c r="B4135" s="30" t="s">
        <v>4053</v>
      </c>
      <c r="C4135" s="31" t="s">
        <v>74</v>
      </c>
      <c r="D4135" s="30" t="s">
        <v>6097</v>
      </c>
    </row>
    <row r="4136" spans="1:4" s="127" customFormat="1" x14ac:dyDescent="0.4">
      <c r="A4136" s="29">
        <v>72</v>
      </c>
      <c r="B4136" s="30" t="s">
        <v>4054</v>
      </c>
      <c r="C4136" s="31">
        <v>40207</v>
      </c>
      <c r="D4136" s="30" t="s">
        <v>6097</v>
      </c>
    </row>
    <row r="4137" spans="1:4" s="127" customFormat="1" x14ac:dyDescent="0.4">
      <c r="A4137" s="29">
        <v>73</v>
      </c>
      <c r="B4137" s="30" t="s">
        <v>4055</v>
      </c>
      <c r="C4137" s="31">
        <v>40263</v>
      </c>
      <c r="D4137" s="30" t="s">
        <v>6097</v>
      </c>
    </row>
    <row r="4138" spans="1:4" s="127" customFormat="1" x14ac:dyDescent="0.4">
      <c r="A4138" s="29">
        <v>74</v>
      </c>
      <c r="B4138" s="30" t="s">
        <v>4056</v>
      </c>
      <c r="C4138" s="31">
        <v>40380</v>
      </c>
      <c r="D4138" s="30" t="s">
        <v>6097</v>
      </c>
    </row>
    <row r="4139" spans="1:4" s="127" customFormat="1" x14ac:dyDescent="0.4">
      <c r="A4139" s="29">
        <v>75</v>
      </c>
      <c r="B4139" s="30" t="s">
        <v>4057</v>
      </c>
      <c r="C4139" s="31">
        <v>40334</v>
      </c>
      <c r="D4139" s="30" t="s">
        <v>6097</v>
      </c>
    </row>
    <row r="4140" spans="1:4" s="127" customFormat="1" x14ac:dyDescent="0.4">
      <c r="A4140" s="29">
        <v>76</v>
      </c>
      <c r="B4140" s="30" t="s">
        <v>4058</v>
      </c>
      <c r="C4140" s="31" t="s">
        <v>5815</v>
      </c>
      <c r="D4140" s="30" t="s">
        <v>6097</v>
      </c>
    </row>
    <row r="4141" spans="1:4" s="127" customFormat="1" x14ac:dyDescent="0.4">
      <c r="A4141" s="29">
        <v>77</v>
      </c>
      <c r="B4141" s="30" t="s">
        <v>4059</v>
      </c>
      <c r="C4141" s="31" t="s">
        <v>5109</v>
      </c>
      <c r="D4141" s="30" t="s">
        <v>6097</v>
      </c>
    </row>
    <row r="4142" spans="1:4" s="127" customFormat="1" x14ac:dyDescent="0.4">
      <c r="A4142" s="29">
        <v>78</v>
      </c>
      <c r="B4142" s="30" t="s">
        <v>4060</v>
      </c>
      <c r="C4142" s="31" t="s">
        <v>5220</v>
      </c>
      <c r="D4142" s="30" t="s">
        <v>6097</v>
      </c>
    </row>
    <row r="4143" spans="1:4" s="127" customFormat="1" x14ac:dyDescent="0.4">
      <c r="A4143" s="29">
        <v>79</v>
      </c>
      <c r="B4143" s="30" t="s">
        <v>4061</v>
      </c>
      <c r="C4143" s="31" t="s">
        <v>5914</v>
      </c>
      <c r="D4143" s="30" t="s">
        <v>6097</v>
      </c>
    </row>
    <row r="4144" spans="1:4" s="127" customFormat="1" x14ac:dyDescent="0.4">
      <c r="A4144" s="29">
        <v>80</v>
      </c>
      <c r="B4144" s="30" t="s">
        <v>4062</v>
      </c>
      <c r="C4144" s="31" t="s">
        <v>5338</v>
      </c>
      <c r="D4144" s="30" t="s">
        <v>6097</v>
      </c>
    </row>
    <row r="4145" spans="1:4" s="127" customFormat="1" x14ac:dyDescent="0.4">
      <c r="A4145" s="29">
        <v>81</v>
      </c>
      <c r="B4145" s="30" t="s">
        <v>4063</v>
      </c>
      <c r="C4145" s="31" t="s">
        <v>5354</v>
      </c>
      <c r="D4145" s="30" t="s">
        <v>6097</v>
      </c>
    </row>
    <row r="4146" spans="1:4" s="127" customFormat="1" x14ac:dyDescent="0.4">
      <c r="A4146" s="29">
        <v>82</v>
      </c>
      <c r="B4146" s="30" t="s">
        <v>4064</v>
      </c>
      <c r="C4146" s="31" t="s">
        <v>5850</v>
      </c>
      <c r="D4146" s="30" t="s">
        <v>6097</v>
      </c>
    </row>
    <row r="4147" spans="1:4" s="127" customFormat="1" x14ac:dyDescent="0.4">
      <c r="A4147" s="29">
        <v>83</v>
      </c>
      <c r="B4147" s="30" t="s">
        <v>4065</v>
      </c>
      <c r="C4147" s="31" t="s">
        <v>5962</v>
      </c>
      <c r="D4147" s="30" t="s">
        <v>6097</v>
      </c>
    </row>
    <row r="4148" spans="1:4" s="127" customFormat="1" x14ac:dyDescent="0.4">
      <c r="A4148" s="29">
        <v>84</v>
      </c>
      <c r="B4148" s="30" t="s">
        <v>4066</v>
      </c>
      <c r="C4148" s="31" t="s">
        <v>5963</v>
      </c>
      <c r="D4148" s="30" t="s">
        <v>6097</v>
      </c>
    </row>
    <row r="4149" spans="1:4" s="127" customFormat="1" x14ac:dyDescent="0.4">
      <c r="A4149" s="29">
        <v>85</v>
      </c>
      <c r="B4149" s="30" t="s">
        <v>4067</v>
      </c>
      <c r="C4149" s="31" t="s">
        <v>4951</v>
      </c>
      <c r="D4149" s="30" t="s">
        <v>6097</v>
      </c>
    </row>
    <row r="4150" spans="1:4" s="127" customFormat="1" x14ac:dyDescent="0.4">
      <c r="A4150" s="29">
        <v>86</v>
      </c>
      <c r="B4150" s="30" t="s">
        <v>4068</v>
      </c>
      <c r="C4150" s="31" t="s">
        <v>5851</v>
      </c>
      <c r="D4150" s="30" t="s">
        <v>6097</v>
      </c>
    </row>
    <row r="4151" spans="1:4" s="127" customFormat="1" x14ac:dyDescent="0.4">
      <c r="A4151" s="29">
        <v>87</v>
      </c>
      <c r="B4151" s="30" t="s">
        <v>4069</v>
      </c>
      <c r="C4151" s="31">
        <v>40186</v>
      </c>
      <c r="D4151" s="30" t="s">
        <v>6097</v>
      </c>
    </row>
    <row r="4152" spans="1:4" s="127" customFormat="1" x14ac:dyDescent="0.4">
      <c r="A4152" s="29">
        <v>88</v>
      </c>
      <c r="B4152" s="30" t="s">
        <v>4070</v>
      </c>
      <c r="C4152" s="31" t="s">
        <v>5964</v>
      </c>
      <c r="D4152" s="30" t="s">
        <v>6097</v>
      </c>
    </row>
    <row r="4153" spans="1:4" s="127" customFormat="1" x14ac:dyDescent="0.4">
      <c r="A4153" s="29">
        <v>89</v>
      </c>
      <c r="B4153" s="30" t="s">
        <v>4071</v>
      </c>
      <c r="C4153" s="31" t="s">
        <v>5182</v>
      </c>
      <c r="D4153" s="30" t="s">
        <v>6097</v>
      </c>
    </row>
    <row r="4154" spans="1:4" s="127" customFormat="1" x14ac:dyDescent="0.4">
      <c r="A4154" s="29">
        <v>90</v>
      </c>
      <c r="B4154" s="30" t="s">
        <v>4072</v>
      </c>
      <c r="C4154" s="31">
        <v>40311</v>
      </c>
      <c r="D4154" s="30" t="s">
        <v>6097</v>
      </c>
    </row>
    <row r="4155" spans="1:4" s="127" customFormat="1" x14ac:dyDescent="0.4">
      <c r="A4155" s="29">
        <v>91</v>
      </c>
      <c r="B4155" s="30" t="s">
        <v>4073</v>
      </c>
      <c r="C4155" s="31" t="s">
        <v>5965</v>
      </c>
      <c r="D4155" s="30" t="s">
        <v>6097</v>
      </c>
    </row>
    <row r="4156" spans="1:4" s="127" customFormat="1" x14ac:dyDescent="0.4">
      <c r="A4156" s="29">
        <v>92</v>
      </c>
      <c r="B4156" s="30" t="s">
        <v>4074</v>
      </c>
      <c r="C4156" s="31">
        <v>40450</v>
      </c>
      <c r="D4156" s="30" t="s">
        <v>6097</v>
      </c>
    </row>
    <row r="4157" spans="1:4" s="127" customFormat="1" x14ac:dyDescent="0.4">
      <c r="A4157" s="29">
        <v>93</v>
      </c>
      <c r="B4157" s="30" t="s">
        <v>4075</v>
      </c>
      <c r="C4157" s="31">
        <v>40341</v>
      </c>
      <c r="D4157" s="30" t="s">
        <v>6097</v>
      </c>
    </row>
    <row r="4158" spans="1:4" s="127" customFormat="1" x14ac:dyDescent="0.4">
      <c r="A4158" s="29">
        <v>94</v>
      </c>
      <c r="B4158" s="30" t="s">
        <v>4076</v>
      </c>
      <c r="C4158" s="31">
        <v>40461</v>
      </c>
      <c r="D4158" s="30" t="s">
        <v>6097</v>
      </c>
    </row>
    <row r="4159" spans="1:4" s="127" customFormat="1" x14ac:dyDescent="0.4">
      <c r="A4159" s="29">
        <v>95</v>
      </c>
      <c r="B4159" s="30" t="s">
        <v>4077</v>
      </c>
      <c r="C4159" s="31">
        <v>40417</v>
      </c>
      <c r="D4159" s="30" t="s">
        <v>6097</v>
      </c>
    </row>
    <row r="4160" spans="1:4" s="127" customFormat="1" x14ac:dyDescent="0.4">
      <c r="A4160" s="29">
        <v>96</v>
      </c>
      <c r="B4160" s="30" t="s">
        <v>4078</v>
      </c>
      <c r="C4160" s="31" t="s">
        <v>5966</v>
      </c>
      <c r="D4160" s="30" t="s">
        <v>6097</v>
      </c>
    </row>
    <row r="4161" spans="1:4" s="127" customFormat="1" x14ac:dyDescent="0.4">
      <c r="A4161" s="29">
        <v>97</v>
      </c>
      <c r="B4161" s="30" t="s">
        <v>4079</v>
      </c>
      <c r="C4161" s="31" t="s">
        <v>94</v>
      </c>
      <c r="D4161" s="30" t="s">
        <v>6097</v>
      </c>
    </row>
    <row r="4162" spans="1:4" s="127" customFormat="1" x14ac:dyDescent="0.4">
      <c r="A4162" s="29">
        <v>98</v>
      </c>
      <c r="B4162" s="30" t="s">
        <v>4080</v>
      </c>
      <c r="C4162" s="31" t="s">
        <v>5967</v>
      </c>
      <c r="D4162" s="30" t="s">
        <v>6097</v>
      </c>
    </row>
    <row r="4163" spans="1:4" s="127" customFormat="1" x14ac:dyDescent="0.4">
      <c r="A4163" s="29">
        <v>99</v>
      </c>
      <c r="B4163" s="30" t="s">
        <v>4081</v>
      </c>
      <c r="C4163" s="31" t="s">
        <v>5106</v>
      </c>
      <c r="D4163" s="30" t="s">
        <v>6097</v>
      </c>
    </row>
    <row r="4164" spans="1:4" s="127" customFormat="1" x14ac:dyDescent="0.4">
      <c r="A4164" s="29">
        <v>100</v>
      </c>
      <c r="B4164" s="30" t="s">
        <v>4082</v>
      </c>
      <c r="C4164" s="31" t="s">
        <v>5968</v>
      </c>
      <c r="D4164" s="30" t="s">
        <v>6097</v>
      </c>
    </row>
    <row r="4165" spans="1:4" s="127" customFormat="1" x14ac:dyDescent="0.4">
      <c r="A4165" s="29">
        <v>101</v>
      </c>
      <c r="B4165" s="30" t="s">
        <v>4083</v>
      </c>
      <c r="C4165" s="31" t="s">
        <v>5969</v>
      </c>
      <c r="D4165" s="30" t="s">
        <v>6097</v>
      </c>
    </row>
    <row r="4166" spans="1:4" s="127" customFormat="1" x14ac:dyDescent="0.4">
      <c r="A4166" s="29">
        <v>102</v>
      </c>
      <c r="B4166" s="30" t="s">
        <v>4084</v>
      </c>
      <c r="C4166" s="31" t="s">
        <v>5755</v>
      </c>
      <c r="D4166" s="30" t="s">
        <v>6097</v>
      </c>
    </row>
    <row r="4167" spans="1:4" s="127" customFormat="1" x14ac:dyDescent="0.4">
      <c r="A4167" s="29">
        <v>103</v>
      </c>
      <c r="B4167" s="30" t="s">
        <v>4085</v>
      </c>
      <c r="C4167" s="31" t="s">
        <v>5638</v>
      </c>
      <c r="D4167" s="30" t="s">
        <v>6097</v>
      </c>
    </row>
    <row r="4168" spans="1:4" s="127" customFormat="1" x14ac:dyDescent="0.4">
      <c r="A4168" s="29">
        <v>104</v>
      </c>
      <c r="B4168" s="30" t="s">
        <v>4086</v>
      </c>
      <c r="C4168" s="31" t="s">
        <v>5359</v>
      </c>
      <c r="D4168" s="30" t="s">
        <v>6097</v>
      </c>
    </row>
    <row r="4169" spans="1:4" s="127" customFormat="1" x14ac:dyDescent="0.4">
      <c r="A4169" s="29">
        <v>105</v>
      </c>
      <c r="B4169" s="30" t="s">
        <v>4087</v>
      </c>
      <c r="C4169" s="31" t="s">
        <v>5540</v>
      </c>
      <c r="D4169" s="30" t="s">
        <v>6097</v>
      </c>
    </row>
    <row r="4170" spans="1:4" s="127" customFormat="1" x14ac:dyDescent="0.4">
      <c r="A4170" s="29">
        <v>106</v>
      </c>
      <c r="B4170" s="30" t="s">
        <v>4088</v>
      </c>
      <c r="C4170" s="31" t="s">
        <v>5390</v>
      </c>
      <c r="D4170" s="30" t="s">
        <v>6097</v>
      </c>
    </row>
    <row r="4171" spans="1:4" s="127" customFormat="1" x14ac:dyDescent="0.4">
      <c r="A4171" s="29">
        <v>107</v>
      </c>
      <c r="B4171" s="30" t="s">
        <v>4089</v>
      </c>
      <c r="C4171" s="31" t="s">
        <v>5970</v>
      </c>
      <c r="D4171" s="30" t="s">
        <v>6097</v>
      </c>
    </row>
    <row r="4172" spans="1:4" s="127" customFormat="1" x14ac:dyDescent="0.4">
      <c r="A4172" s="29">
        <v>108</v>
      </c>
      <c r="B4172" s="30" t="s">
        <v>4090</v>
      </c>
      <c r="C4172" s="31" t="s">
        <v>5951</v>
      </c>
      <c r="D4172" s="30" t="s">
        <v>6097</v>
      </c>
    </row>
    <row r="4173" spans="1:4" s="127" customFormat="1" x14ac:dyDescent="0.4">
      <c r="A4173" s="29">
        <v>109</v>
      </c>
      <c r="B4173" s="30" t="s">
        <v>599</v>
      </c>
      <c r="C4173" s="31" t="s">
        <v>5832</v>
      </c>
      <c r="D4173" s="30" t="s">
        <v>6097</v>
      </c>
    </row>
    <row r="4174" spans="1:4" s="127" customFormat="1" x14ac:dyDescent="0.4">
      <c r="A4174" s="29">
        <v>110</v>
      </c>
      <c r="B4174" s="30" t="s">
        <v>4091</v>
      </c>
      <c r="C4174" s="31" t="s">
        <v>5334</v>
      </c>
      <c r="D4174" s="30" t="s">
        <v>6097</v>
      </c>
    </row>
    <row r="4175" spans="1:4" s="127" customFormat="1" x14ac:dyDescent="0.4">
      <c r="A4175" s="29">
        <v>111</v>
      </c>
      <c r="B4175" s="30" t="s">
        <v>4092</v>
      </c>
      <c r="C4175" s="31" t="s">
        <v>5971</v>
      </c>
      <c r="D4175" s="30" t="s">
        <v>6097</v>
      </c>
    </row>
    <row r="4176" spans="1:4" s="127" customFormat="1" x14ac:dyDescent="0.4">
      <c r="A4176" s="29">
        <v>112</v>
      </c>
      <c r="B4176" s="30" t="s">
        <v>4093</v>
      </c>
      <c r="C4176" s="31" t="s">
        <v>38</v>
      </c>
      <c r="D4176" s="30" t="s">
        <v>6097</v>
      </c>
    </row>
    <row r="4177" spans="1:4" s="127" customFormat="1" x14ac:dyDescent="0.4">
      <c r="A4177" s="29">
        <v>113</v>
      </c>
      <c r="B4177" s="30" t="s">
        <v>4094</v>
      </c>
      <c r="C4177" s="31" t="s">
        <v>5490</v>
      </c>
      <c r="D4177" s="30" t="s">
        <v>6097</v>
      </c>
    </row>
    <row r="4178" spans="1:4" s="127" customFormat="1" x14ac:dyDescent="0.4">
      <c r="A4178" s="29">
        <v>114</v>
      </c>
      <c r="B4178" s="30" t="s">
        <v>4095</v>
      </c>
      <c r="C4178" s="31" t="s">
        <v>5972</v>
      </c>
      <c r="D4178" s="30" t="s">
        <v>6097</v>
      </c>
    </row>
    <row r="4179" spans="1:4" s="127" customFormat="1" x14ac:dyDescent="0.4">
      <c r="A4179" s="29">
        <v>115</v>
      </c>
      <c r="B4179" s="30" t="s">
        <v>4096</v>
      </c>
      <c r="C4179" s="31" t="s">
        <v>5973</v>
      </c>
      <c r="D4179" s="30" t="s">
        <v>6097</v>
      </c>
    </row>
    <row r="4180" spans="1:4" s="127" customFormat="1" x14ac:dyDescent="0.4">
      <c r="A4180" s="29">
        <v>116</v>
      </c>
      <c r="B4180" s="30" t="s">
        <v>4097</v>
      </c>
      <c r="C4180" s="31" t="s">
        <v>5783</v>
      </c>
      <c r="D4180" s="30" t="s">
        <v>6097</v>
      </c>
    </row>
    <row r="4181" spans="1:4" s="127" customFormat="1" x14ac:dyDescent="0.4">
      <c r="A4181" s="29">
        <v>117</v>
      </c>
      <c r="B4181" s="30" t="s">
        <v>4098</v>
      </c>
      <c r="C4181" s="31" t="s">
        <v>5103</v>
      </c>
      <c r="D4181" s="30" t="s">
        <v>6097</v>
      </c>
    </row>
    <row r="4182" spans="1:4" s="127" customFormat="1" x14ac:dyDescent="0.4">
      <c r="A4182" s="29">
        <v>118</v>
      </c>
      <c r="B4182" s="30" t="s">
        <v>4099</v>
      </c>
      <c r="C4182" s="31" t="s">
        <v>5615</v>
      </c>
      <c r="D4182" s="30" t="s">
        <v>6097</v>
      </c>
    </row>
    <row r="4183" spans="1:4" s="127" customFormat="1" x14ac:dyDescent="0.4">
      <c r="A4183" s="29">
        <v>119</v>
      </c>
      <c r="B4183" s="30" t="s">
        <v>4100</v>
      </c>
      <c r="C4183" s="31" t="s">
        <v>5605</v>
      </c>
      <c r="D4183" s="30" t="s">
        <v>6097</v>
      </c>
    </row>
    <row r="4184" spans="1:4" s="127" customFormat="1" x14ac:dyDescent="0.4">
      <c r="A4184" s="29">
        <v>120</v>
      </c>
      <c r="B4184" s="30" t="s">
        <v>4101</v>
      </c>
      <c r="C4184" s="31" t="s">
        <v>103</v>
      </c>
      <c r="D4184" s="30" t="s">
        <v>6097</v>
      </c>
    </row>
    <row r="4185" spans="1:4" s="127" customFormat="1" x14ac:dyDescent="0.4">
      <c r="A4185" s="29">
        <v>121</v>
      </c>
      <c r="B4185" s="30" t="s">
        <v>4102</v>
      </c>
      <c r="C4185" s="31" t="s">
        <v>5263</v>
      </c>
      <c r="D4185" s="30" t="s">
        <v>6097</v>
      </c>
    </row>
    <row r="4186" spans="1:4" s="127" customFormat="1" x14ac:dyDescent="0.4">
      <c r="A4186" s="29">
        <v>122</v>
      </c>
      <c r="B4186" s="30" t="s">
        <v>4103</v>
      </c>
      <c r="C4186" s="31" t="s">
        <v>5739</v>
      </c>
      <c r="D4186" s="30" t="s">
        <v>6097</v>
      </c>
    </row>
    <row r="4187" spans="1:4" s="127" customFormat="1" x14ac:dyDescent="0.4">
      <c r="A4187" s="29">
        <v>123</v>
      </c>
      <c r="B4187" s="30" t="s">
        <v>4104</v>
      </c>
      <c r="C4187" s="31" t="s">
        <v>5974</v>
      </c>
      <c r="D4187" s="30" t="s">
        <v>6097</v>
      </c>
    </row>
    <row r="4188" spans="1:4" s="127" customFormat="1" x14ac:dyDescent="0.4">
      <c r="A4188" s="29">
        <v>124</v>
      </c>
      <c r="B4188" s="30" t="s">
        <v>4105</v>
      </c>
      <c r="C4188" s="31" t="s">
        <v>5975</v>
      </c>
      <c r="D4188" s="30" t="s">
        <v>6097</v>
      </c>
    </row>
    <row r="4189" spans="1:4" s="127" customFormat="1" x14ac:dyDescent="0.4">
      <c r="A4189" s="29">
        <v>125</v>
      </c>
      <c r="B4189" s="30" t="s">
        <v>4106</v>
      </c>
      <c r="C4189" s="31" t="s">
        <v>5484</v>
      </c>
      <c r="D4189" s="30" t="s">
        <v>6097</v>
      </c>
    </row>
    <row r="4190" spans="1:4" s="127" customFormat="1" x14ac:dyDescent="0.4">
      <c r="A4190" s="29">
        <v>126</v>
      </c>
      <c r="B4190" s="30" t="s">
        <v>4107</v>
      </c>
      <c r="C4190" s="31" t="s">
        <v>5853</v>
      </c>
      <c r="D4190" s="30" t="s">
        <v>6097</v>
      </c>
    </row>
    <row r="4191" spans="1:4" s="127" customFormat="1" x14ac:dyDescent="0.4">
      <c r="A4191" s="29">
        <v>127</v>
      </c>
      <c r="B4191" s="30" t="s">
        <v>4108</v>
      </c>
      <c r="C4191" s="31" t="s">
        <v>5574</v>
      </c>
      <c r="D4191" s="30" t="s">
        <v>6097</v>
      </c>
    </row>
    <row r="4192" spans="1:4" s="127" customFormat="1" x14ac:dyDescent="0.4">
      <c r="A4192" s="29">
        <v>128</v>
      </c>
      <c r="B4192" s="30" t="s">
        <v>4109</v>
      </c>
      <c r="C4192" s="31" t="s">
        <v>5699</v>
      </c>
      <c r="D4192" s="30" t="s">
        <v>6097</v>
      </c>
    </row>
    <row r="4193" spans="1:4" s="127" customFormat="1" x14ac:dyDescent="0.4">
      <c r="A4193" s="29">
        <v>129</v>
      </c>
      <c r="B4193" s="30" t="s">
        <v>4110</v>
      </c>
      <c r="C4193" s="31" t="s">
        <v>24</v>
      </c>
      <c r="D4193" s="30" t="s">
        <v>6097</v>
      </c>
    </row>
    <row r="4194" spans="1:4" s="127" customFormat="1" x14ac:dyDescent="0.4">
      <c r="A4194" s="29">
        <v>130</v>
      </c>
      <c r="B4194" s="30" t="s">
        <v>4111</v>
      </c>
      <c r="C4194" s="31" t="s">
        <v>5976</v>
      </c>
      <c r="D4194" s="30" t="s">
        <v>6097</v>
      </c>
    </row>
    <row r="4195" spans="1:4" s="127" customFormat="1" x14ac:dyDescent="0.4">
      <c r="A4195" s="29">
        <v>131</v>
      </c>
      <c r="B4195" s="30" t="s">
        <v>4112</v>
      </c>
      <c r="C4195" s="31" t="s">
        <v>5977</v>
      </c>
      <c r="D4195" s="30" t="s">
        <v>6097</v>
      </c>
    </row>
    <row r="4196" spans="1:4" s="127" customFormat="1" x14ac:dyDescent="0.4">
      <c r="A4196" s="29">
        <v>132</v>
      </c>
      <c r="B4196" s="30" t="s">
        <v>4113</v>
      </c>
      <c r="C4196" s="31" t="s">
        <v>5978</v>
      </c>
      <c r="D4196" s="30" t="s">
        <v>6097</v>
      </c>
    </row>
    <row r="4197" spans="1:4" s="127" customFormat="1" x14ac:dyDescent="0.4">
      <c r="A4197" s="29">
        <v>133</v>
      </c>
      <c r="B4197" s="30" t="s">
        <v>4114</v>
      </c>
      <c r="C4197" s="31" t="s">
        <v>5206</v>
      </c>
      <c r="D4197" s="30" t="s">
        <v>6097</v>
      </c>
    </row>
    <row r="4198" spans="1:4" s="127" customFormat="1" x14ac:dyDescent="0.4">
      <c r="A4198" s="29">
        <v>134</v>
      </c>
      <c r="B4198" s="30" t="s">
        <v>4115</v>
      </c>
      <c r="C4198" s="31" t="s">
        <v>5515</v>
      </c>
      <c r="D4198" s="30" t="s">
        <v>6097</v>
      </c>
    </row>
    <row r="4199" spans="1:4" s="127" customFormat="1" x14ac:dyDescent="0.4">
      <c r="A4199" s="29">
        <v>135</v>
      </c>
      <c r="B4199" s="30" t="s">
        <v>4116</v>
      </c>
      <c r="C4199" s="31" t="s">
        <v>5979</v>
      </c>
      <c r="D4199" s="30" t="s">
        <v>6097</v>
      </c>
    </row>
    <row r="4200" spans="1:4" s="127" customFormat="1" x14ac:dyDescent="0.4">
      <c r="A4200" s="29">
        <v>136</v>
      </c>
      <c r="B4200" s="30" t="s">
        <v>4117</v>
      </c>
      <c r="C4200" s="31" t="s">
        <v>5110</v>
      </c>
      <c r="D4200" s="30" t="s">
        <v>6097</v>
      </c>
    </row>
    <row r="4201" spans="1:4" s="127" customFormat="1" x14ac:dyDescent="0.4">
      <c r="A4201" s="29">
        <v>137</v>
      </c>
      <c r="B4201" s="30" t="s">
        <v>4118</v>
      </c>
      <c r="C4201" s="31" t="s">
        <v>5980</v>
      </c>
      <c r="D4201" s="30" t="s">
        <v>6097</v>
      </c>
    </row>
    <row r="4202" spans="1:4" s="127" customFormat="1" x14ac:dyDescent="0.4">
      <c r="A4202" s="29">
        <v>138</v>
      </c>
      <c r="B4202" s="30" t="s">
        <v>1422</v>
      </c>
      <c r="C4202" s="31" t="s">
        <v>137</v>
      </c>
      <c r="D4202" s="30" t="s">
        <v>6097</v>
      </c>
    </row>
    <row r="4203" spans="1:4" s="127" customFormat="1" x14ac:dyDescent="0.4">
      <c r="A4203" s="29">
        <v>139</v>
      </c>
      <c r="B4203" s="30" t="s">
        <v>4119</v>
      </c>
      <c r="C4203" s="31" t="s">
        <v>5976</v>
      </c>
      <c r="D4203" s="30" t="s">
        <v>6097</v>
      </c>
    </row>
    <row r="4204" spans="1:4" s="127" customFormat="1" x14ac:dyDescent="0.4">
      <c r="A4204" s="29">
        <v>140</v>
      </c>
      <c r="B4204" s="30" t="s">
        <v>4120</v>
      </c>
      <c r="C4204" s="31" t="s">
        <v>5382</v>
      </c>
      <c r="D4204" s="30" t="s">
        <v>6097</v>
      </c>
    </row>
    <row r="4205" spans="1:4" s="127" customFormat="1" x14ac:dyDescent="0.4">
      <c r="A4205" s="29">
        <v>141</v>
      </c>
      <c r="B4205" s="30" t="s">
        <v>4121</v>
      </c>
      <c r="C4205" s="31" t="s">
        <v>5981</v>
      </c>
      <c r="D4205" s="30" t="s">
        <v>6097</v>
      </c>
    </row>
    <row r="4206" spans="1:4" s="127" customFormat="1" x14ac:dyDescent="0.4">
      <c r="A4206" s="29">
        <v>142</v>
      </c>
      <c r="B4206" s="30" t="s">
        <v>4122</v>
      </c>
      <c r="C4206" s="31" t="s">
        <v>5982</v>
      </c>
      <c r="D4206" s="30" t="s">
        <v>6097</v>
      </c>
    </row>
    <row r="4207" spans="1:4" s="127" customFormat="1" x14ac:dyDescent="0.4">
      <c r="A4207" s="29">
        <v>143</v>
      </c>
      <c r="B4207" s="30" t="s">
        <v>4123</v>
      </c>
      <c r="C4207" s="31" t="s">
        <v>5983</v>
      </c>
      <c r="D4207" s="30" t="s">
        <v>6097</v>
      </c>
    </row>
    <row r="4208" spans="1:4" s="127" customFormat="1" x14ac:dyDescent="0.4">
      <c r="A4208" s="29">
        <v>144</v>
      </c>
      <c r="B4208" s="30" t="s">
        <v>4124</v>
      </c>
      <c r="C4208" s="31" t="s">
        <v>5723</v>
      </c>
      <c r="D4208" s="30" t="s">
        <v>6097</v>
      </c>
    </row>
    <row r="4209" spans="1:4" s="127" customFormat="1" x14ac:dyDescent="0.4">
      <c r="A4209" s="29">
        <v>145</v>
      </c>
      <c r="B4209" s="30" t="s">
        <v>4125</v>
      </c>
      <c r="C4209" s="31" t="s">
        <v>5984</v>
      </c>
      <c r="D4209" s="30" t="s">
        <v>6097</v>
      </c>
    </row>
    <row r="4210" spans="1:4" s="127" customFormat="1" x14ac:dyDescent="0.4">
      <c r="A4210" s="29">
        <v>146</v>
      </c>
      <c r="B4210" s="30" t="s">
        <v>4126</v>
      </c>
      <c r="C4210" s="31" t="s">
        <v>76</v>
      </c>
      <c r="D4210" s="30" t="s">
        <v>6097</v>
      </c>
    </row>
    <row r="4211" spans="1:4" s="127" customFormat="1" x14ac:dyDescent="0.4">
      <c r="A4211" s="29">
        <v>147</v>
      </c>
      <c r="B4211" s="30" t="s">
        <v>2872</v>
      </c>
      <c r="C4211" s="31">
        <v>40056</v>
      </c>
      <c r="D4211" s="30" t="s">
        <v>6097</v>
      </c>
    </row>
    <row r="4212" spans="1:4" s="127" customFormat="1" x14ac:dyDescent="0.4">
      <c r="A4212" s="29">
        <v>148</v>
      </c>
      <c r="B4212" s="30" t="s">
        <v>4127</v>
      </c>
      <c r="C4212" s="31" t="s">
        <v>5399</v>
      </c>
      <c r="D4212" s="30" t="s">
        <v>6097</v>
      </c>
    </row>
    <row r="4213" spans="1:4" s="127" customFormat="1" x14ac:dyDescent="0.4">
      <c r="A4213" s="29">
        <v>149</v>
      </c>
      <c r="B4213" s="30" t="s">
        <v>4128</v>
      </c>
      <c r="C4213" s="31" t="s">
        <v>4979</v>
      </c>
      <c r="D4213" s="30" t="s">
        <v>6097</v>
      </c>
    </row>
    <row r="4214" spans="1:4" s="127" customFormat="1" x14ac:dyDescent="0.4">
      <c r="A4214" s="29">
        <v>150</v>
      </c>
      <c r="B4214" s="30" t="s">
        <v>4129</v>
      </c>
      <c r="C4214" s="31" t="s">
        <v>5985</v>
      </c>
      <c r="D4214" s="30" t="s">
        <v>6097</v>
      </c>
    </row>
    <row r="4215" spans="1:4" s="127" customFormat="1" x14ac:dyDescent="0.4">
      <c r="A4215" s="29">
        <v>151</v>
      </c>
      <c r="B4215" s="30" t="s">
        <v>4130</v>
      </c>
      <c r="C4215" s="31" t="s">
        <v>5110</v>
      </c>
      <c r="D4215" s="30" t="s">
        <v>6097</v>
      </c>
    </row>
    <row r="4216" spans="1:4" s="127" customFormat="1" x14ac:dyDescent="0.4">
      <c r="A4216" s="29">
        <v>152</v>
      </c>
      <c r="B4216" s="30" t="s">
        <v>4131</v>
      </c>
      <c r="C4216" s="31" t="s">
        <v>5399</v>
      </c>
      <c r="D4216" s="30" t="s">
        <v>6097</v>
      </c>
    </row>
    <row r="4217" spans="1:4" s="127" customFormat="1" x14ac:dyDescent="0.4">
      <c r="A4217" s="29">
        <v>153</v>
      </c>
      <c r="B4217" s="30" t="s">
        <v>4132</v>
      </c>
      <c r="C4217" s="31" t="s">
        <v>5026</v>
      </c>
      <c r="D4217" s="30" t="s">
        <v>6097</v>
      </c>
    </row>
    <row r="4218" spans="1:4" s="127" customFormat="1" x14ac:dyDescent="0.4">
      <c r="A4218" s="29">
        <v>154</v>
      </c>
      <c r="B4218" s="30" t="s">
        <v>4133</v>
      </c>
      <c r="C4218" s="31" t="s">
        <v>5986</v>
      </c>
      <c r="D4218" s="30" t="s">
        <v>6097</v>
      </c>
    </row>
    <row r="4219" spans="1:4" s="127" customFormat="1" x14ac:dyDescent="0.4">
      <c r="A4219" s="29">
        <v>155</v>
      </c>
      <c r="B4219" s="30" t="s">
        <v>4134</v>
      </c>
      <c r="C4219" s="31" t="s">
        <v>5713</v>
      </c>
      <c r="D4219" s="30" t="s">
        <v>6097</v>
      </c>
    </row>
    <row r="4220" spans="1:4" s="127" customFormat="1" x14ac:dyDescent="0.4">
      <c r="A4220" s="29">
        <v>156</v>
      </c>
      <c r="B4220" s="30" t="s">
        <v>4135</v>
      </c>
      <c r="C4220" s="31" t="s">
        <v>5987</v>
      </c>
      <c r="D4220" s="30" t="s">
        <v>6097</v>
      </c>
    </row>
    <row r="4221" spans="1:4" s="127" customFormat="1" x14ac:dyDescent="0.4">
      <c r="A4221" s="29">
        <v>157</v>
      </c>
      <c r="B4221" s="30" t="s">
        <v>4136</v>
      </c>
      <c r="C4221" s="31" t="s">
        <v>5988</v>
      </c>
      <c r="D4221" s="30" t="s">
        <v>6097</v>
      </c>
    </row>
    <row r="4222" spans="1:4" s="127" customFormat="1" x14ac:dyDescent="0.4">
      <c r="A4222" s="29">
        <v>158</v>
      </c>
      <c r="B4222" s="30" t="s">
        <v>4137</v>
      </c>
      <c r="C4222" s="31" t="s">
        <v>5525</v>
      </c>
      <c r="D4222" s="30" t="s">
        <v>6097</v>
      </c>
    </row>
    <row r="4223" spans="1:4" s="127" customFormat="1" x14ac:dyDescent="0.4">
      <c r="A4223" s="29">
        <v>159</v>
      </c>
      <c r="B4223" s="30" t="s">
        <v>4138</v>
      </c>
      <c r="C4223" s="31" t="s">
        <v>5431</v>
      </c>
      <c r="D4223" s="30" t="s">
        <v>6097</v>
      </c>
    </row>
    <row r="4224" spans="1:4" s="127" customFormat="1" x14ac:dyDescent="0.4">
      <c r="A4224" s="29">
        <v>160</v>
      </c>
      <c r="B4224" s="30" t="s">
        <v>4139</v>
      </c>
      <c r="C4224" s="31" t="s">
        <v>5989</v>
      </c>
      <c r="D4224" s="30" t="s">
        <v>6097</v>
      </c>
    </row>
    <row r="4225" spans="1:4" s="127" customFormat="1" x14ac:dyDescent="0.4">
      <c r="A4225" s="29">
        <v>161</v>
      </c>
      <c r="B4225" s="30" t="s">
        <v>4140</v>
      </c>
      <c r="C4225" s="31" t="s">
        <v>5990</v>
      </c>
      <c r="D4225" s="30" t="s">
        <v>6097</v>
      </c>
    </row>
    <row r="4226" spans="1:4" s="127" customFormat="1" x14ac:dyDescent="0.4">
      <c r="A4226" s="29">
        <v>162</v>
      </c>
      <c r="B4226" s="30" t="s">
        <v>4141</v>
      </c>
      <c r="C4226" s="31" t="s">
        <v>5991</v>
      </c>
      <c r="D4226" s="30" t="s">
        <v>6097</v>
      </c>
    </row>
    <row r="4227" spans="1:4" s="127" customFormat="1" x14ac:dyDescent="0.4">
      <c r="A4227" s="29">
        <v>163</v>
      </c>
      <c r="B4227" s="30" t="s">
        <v>4142</v>
      </c>
      <c r="C4227" s="31" t="s">
        <v>5026</v>
      </c>
      <c r="D4227" s="30" t="s">
        <v>6097</v>
      </c>
    </row>
    <row r="4228" spans="1:4" s="127" customFormat="1" x14ac:dyDescent="0.4">
      <c r="A4228" s="29">
        <v>164</v>
      </c>
      <c r="B4228" s="30" t="s">
        <v>4143</v>
      </c>
      <c r="C4228" s="31" t="s">
        <v>52</v>
      </c>
      <c r="D4228" s="30" t="s">
        <v>6097</v>
      </c>
    </row>
    <row r="4229" spans="1:4" s="127" customFormat="1" x14ac:dyDescent="0.4">
      <c r="A4229" s="29">
        <v>165</v>
      </c>
      <c r="B4229" s="30" t="s">
        <v>4144</v>
      </c>
      <c r="C4229" s="31" t="s">
        <v>5631</v>
      </c>
      <c r="D4229" s="30" t="s">
        <v>6097</v>
      </c>
    </row>
    <row r="4230" spans="1:4" s="23" customFormat="1" x14ac:dyDescent="0.4">
      <c r="A4230" s="24" t="s">
        <v>4198</v>
      </c>
      <c r="B4230" s="27" t="s">
        <v>4146</v>
      </c>
      <c r="C4230" s="28"/>
      <c r="D4230" s="30"/>
    </row>
    <row r="4231" spans="1:4" s="127" customFormat="1" x14ac:dyDescent="0.4">
      <c r="A4231" s="29">
        <v>1</v>
      </c>
      <c r="B4231" s="130" t="s">
        <v>4147</v>
      </c>
      <c r="C4231" s="131" t="s">
        <v>5262</v>
      </c>
      <c r="D4231" s="30" t="s">
        <v>6097</v>
      </c>
    </row>
    <row r="4232" spans="1:4" s="127" customFormat="1" x14ac:dyDescent="0.4">
      <c r="A4232" s="29">
        <v>2</v>
      </c>
      <c r="B4232" s="130" t="s">
        <v>4148</v>
      </c>
      <c r="C4232" s="131" t="s">
        <v>5301</v>
      </c>
      <c r="D4232" s="30" t="s">
        <v>6097</v>
      </c>
    </row>
    <row r="4233" spans="1:4" s="127" customFormat="1" x14ac:dyDescent="0.4">
      <c r="A4233" s="29">
        <v>3</v>
      </c>
      <c r="B4233" s="130" t="s">
        <v>4149</v>
      </c>
      <c r="C4233" s="132">
        <v>40695</v>
      </c>
      <c r="D4233" s="30" t="s">
        <v>6097</v>
      </c>
    </row>
    <row r="4234" spans="1:4" s="127" customFormat="1" x14ac:dyDescent="0.4">
      <c r="A4234" s="29">
        <v>4</v>
      </c>
      <c r="B4234" s="130" t="s">
        <v>4150</v>
      </c>
      <c r="C4234" s="131" t="s">
        <v>5442</v>
      </c>
      <c r="D4234" s="30" t="s">
        <v>6097</v>
      </c>
    </row>
    <row r="4235" spans="1:4" s="127" customFormat="1" x14ac:dyDescent="0.4">
      <c r="A4235" s="29">
        <v>5</v>
      </c>
      <c r="B4235" s="130" t="s">
        <v>4151</v>
      </c>
      <c r="C4235" s="131" t="s">
        <v>5992</v>
      </c>
      <c r="D4235" s="30" t="s">
        <v>6097</v>
      </c>
    </row>
    <row r="4236" spans="1:4" s="127" customFormat="1" x14ac:dyDescent="0.4">
      <c r="A4236" s="29">
        <v>6</v>
      </c>
      <c r="B4236" s="130" t="s">
        <v>4152</v>
      </c>
      <c r="C4236" s="132">
        <v>40057</v>
      </c>
      <c r="D4236" s="30" t="s">
        <v>6097</v>
      </c>
    </row>
    <row r="4237" spans="1:4" s="127" customFormat="1" x14ac:dyDescent="0.4">
      <c r="A4237" s="29">
        <v>7</v>
      </c>
      <c r="B4237" s="130" t="s">
        <v>4153</v>
      </c>
      <c r="C4237" s="132" t="s">
        <v>5580</v>
      </c>
      <c r="D4237" s="30" t="s">
        <v>6097</v>
      </c>
    </row>
    <row r="4238" spans="1:4" s="127" customFormat="1" x14ac:dyDescent="0.4">
      <c r="A4238" s="29">
        <v>8</v>
      </c>
      <c r="B4238" s="133" t="s">
        <v>4154</v>
      </c>
      <c r="C4238" s="134" t="s">
        <v>5400</v>
      </c>
      <c r="D4238" s="30" t="s">
        <v>6097</v>
      </c>
    </row>
    <row r="4239" spans="1:4" s="127" customFormat="1" x14ac:dyDescent="0.4">
      <c r="A4239" s="29">
        <v>9</v>
      </c>
      <c r="B4239" s="133" t="s">
        <v>4155</v>
      </c>
      <c r="C4239" s="135" t="s">
        <v>4991</v>
      </c>
      <c r="D4239" s="30" t="s">
        <v>6097</v>
      </c>
    </row>
    <row r="4240" spans="1:4" s="127" customFormat="1" x14ac:dyDescent="0.4">
      <c r="A4240" s="29">
        <v>10</v>
      </c>
      <c r="B4240" s="136" t="s">
        <v>4156</v>
      </c>
      <c r="C4240" s="134" t="s">
        <v>5993</v>
      </c>
      <c r="D4240" s="30" t="s">
        <v>6097</v>
      </c>
    </row>
    <row r="4241" spans="1:4" s="127" customFormat="1" x14ac:dyDescent="0.4">
      <c r="A4241" s="29">
        <v>11</v>
      </c>
      <c r="B4241" s="137" t="s">
        <v>4157</v>
      </c>
      <c r="C4241" s="135" t="s">
        <v>5994</v>
      </c>
      <c r="D4241" s="30" t="s">
        <v>6097</v>
      </c>
    </row>
    <row r="4242" spans="1:4" s="127" customFormat="1" x14ac:dyDescent="0.4">
      <c r="A4242" s="29">
        <v>12</v>
      </c>
      <c r="B4242" s="137" t="s">
        <v>4158</v>
      </c>
      <c r="C4242" s="135" t="s">
        <v>5995</v>
      </c>
      <c r="D4242" s="30" t="s">
        <v>6097</v>
      </c>
    </row>
    <row r="4243" spans="1:4" s="127" customFormat="1" x14ac:dyDescent="0.4">
      <c r="A4243" s="29">
        <v>13</v>
      </c>
      <c r="B4243" s="137" t="s">
        <v>4159</v>
      </c>
      <c r="C4243" s="135" t="s">
        <v>5021</v>
      </c>
      <c r="D4243" s="30" t="s">
        <v>6097</v>
      </c>
    </row>
    <row r="4244" spans="1:4" s="127" customFormat="1" x14ac:dyDescent="0.4">
      <c r="A4244" s="29">
        <v>14</v>
      </c>
      <c r="B4244" s="130" t="s">
        <v>4160</v>
      </c>
      <c r="C4244" s="132">
        <v>40713</v>
      </c>
      <c r="D4244" s="30" t="s">
        <v>6097</v>
      </c>
    </row>
    <row r="4245" spans="1:4" s="127" customFormat="1" x14ac:dyDescent="0.4">
      <c r="A4245" s="29">
        <v>15</v>
      </c>
      <c r="B4245" s="130" t="s">
        <v>4161</v>
      </c>
      <c r="C4245" s="132">
        <v>40592</v>
      </c>
      <c r="D4245" s="30" t="s">
        <v>6097</v>
      </c>
    </row>
    <row r="4246" spans="1:4" s="127" customFormat="1" x14ac:dyDescent="0.4">
      <c r="A4246" s="29">
        <v>16</v>
      </c>
      <c r="B4246" s="130" t="s">
        <v>4162</v>
      </c>
      <c r="C4246" s="132">
        <v>40585</v>
      </c>
      <c r="D4246" s="30" t="s">
        <v>6097</v>
      </c>
    </row>
    <row r="4247" spans="1:4" s="127" customFormat="1" x14ac:dyDescent="0.4">
      <c r="A4247" s="29">
        <v>17</v>
      </c>
      <c r="B4247" s="130" t="s">
        <v>4163</v>
      </c>
      <c r="C4247" s="132">
        <v>40675</v>
      </c>
      <c r="D4247" s="30" t="s">
        <v>6097</v>
      </c>
    </row>
    <row r="4248" spans="1:4" s="127" customFormat="1" x14ac:dyDescent="0.4">
      <c r="A4248" s="29">
        <v>18</v>
      </c>
      <c r="B4248" s="130" t="s">
        <v>4164</v>
      </c>
      <c r="C4248" s="131" t="s">
        <v>5996</v>
      </c>
      <c r="D4248" s="30" t="s">
        <v>6097</v>
      </c>
    </row>
    <row r="4249" spans="1:4" s="127" customFormat="1" x14ac:dyDescent="0.4">
      <c r="A4249" s="29">
        <v>19</v>
      </c>
      <c r="B4249" s="130" t="s">
        <v>4165</v>
      </c>
      <c r="C4249" s="132" t="s">
        <v>5886</v>
      </c>
      <c r="D4249" s="30" t="s">
        <v>6097</v>
      </c>
    </row>
    <row r="4250" spans="1:4" s="127" customFormat="1" x14ac:dyDescent="0.4">
      <c r="A4250" s="29">
        <v>20</v>
      </c>
      <c r="B4250" s="130" t="s">
        <v>4166</v>
      </c>
      <c r="C4250" s="132">
        <v>40190</v>
      </c>
      <c r="D4250" s="30" t="s">
        <v>6097</v>
      </c>
    </row>
    <row r="4251" spans="1:4" s="127" customFormat="1" x14ac:dyDescent="0.4">
      <c r="A4251" s="29">
        <v>21</v>
      </c>
      <c r="B4251" s="130" t="s">
        <v>4167</v>
      </c>
      <c r="C4251" s="132">
        <v>40453</v>
      </c>
      <c r="D4251" s="30" t="s">
        <v>6097</v>
      </c>
    </row>
    <row r="4252" spans="1:4" s="127" customFormat="1" x14ac:dyDescent="0.4">
      <c r="A4252" s="29">
        <v>22</v>
      </c>
      <c r="B4252" s="130" t="s">
        <v>4168</v>
      </c>
      <c r="C4252" s="132">
        <v>40242</v>
      </c>
      <c r="D4252" s="30" t="s">
        <v>6097</v>
      </c>
    </row>
    <row r="4253" spans="1:4" s="127" customFormat="1" x14ac:dyDescent="0.4">
      <c r="A4253" s="29">
        <v>23</v>
      </c>
      <c r="B4253" s="130" t="s">
        <v>4169</v>
      </c>
      <c r="C4253" s="132">
        <v>40312</v>
      </c>
      <c r="D4253" s="30" t="s">
        <v>6097</v>
      </c>
    </row>
    <row r="4254" spans="1:4" s="127" customFormat="1" x14ac:dyDescent="0.4">
      <c r="A4254" s="29">
        <v>24</v>
      </c>
      <c r="B4254" s="130" t="s">
        <v>4170</v>
      </c>
      <c r="C4254" s="132">
        <v>40530</v>
      </c>
      <c r="D4254" s="30" t="s">
        <v>6097</v>
      </c>
    </row>
    <row r="4255" spans="1:4" s="127" customFormat="1" x14ac:dyDescent="0.4">
      <c r="A4255" s="29">
        <v>25</v>
      </c>
      <c r="B4255" s="130" t="s">
        <v>4171</v>
      </c>
      <c r="C4255" s="132">
        <v>40356</v>
      </c>
      <c r="D4255" s="30" t="s">
        <v>6097</v>
      </c>
    </row>
    <row r="4256" spans="1:4" s="127" customFormat="1" x14ac:dyDescent="0.4">
      <c r="A4256" s="29">
        <v>26</v>
      </c>
      <c r="B4256" s="130" t="s">
        <v>4172</v>
      </c>
      <c r="C4256" s="132">
        <v>40468</v>
      </c>
      <c r="D4256" s="30" t="s">
        <v>6097</v>
      </c>
    </row>
    <row r="4257" spans="1:4" s="127" customFormat="1" x14ac:dyDescent="0.4">
      <c r="A4257" s="29">
        <v>27</v>
      </c>
      <c r="B4257" s="130" t="s">
        <v>4173</v>
      </c>
      <c r="C4257" s="132">
        <v>40514</v>
      </c>
      <c r="D4257" s="30" t="s">
        <v>6097</v>
      </c>
    </row>
    <row r="4258" spans="1:4" s="127" customFormat="1" x14ac:dyDescent="0.4">
      <c r="A4258" s="29">
        <v>28</v>
      </c>
      <c r="B4258" s="137" t="s">
        <v>4174</v>
      </c>
      <c r="C4258" s="135" t="s">
        <v>5489</v>
      </c>
      <c r="D4258" s="30" t="s">
        <v>6097</v>
      </c>
    </row>
    <row r="4259" spans="1:4" s="127" customFormat="1" x14ac:dyDescent="0.4">
      <c r="A4259" s="29">
        <v>29</v>
      </c>
      <c r="B4259" s="137" t="s">
        <v>4175</v>
      </c>
      <c r="C4259" s="135" t="s">
        <v>5997</v>
      </c>
      <c r="D4259" s="30" t="s">
        <v>6097</v>
      </c>
    </row>
    <row r="4260" spans="1:4" s="127" customFormat="1" x14ac:dyDescent="0.4">
      <c r="A4260" s="29">
        <v>30</v>
      </c>
      <c r="B4260" s="130" t="s">
        <v>4176</v>
      </c>
      <c r="C4260" s="132">
        <v>40674</v>
      </c>
      <c r="D4260" s="30" t="s">
        <v>6097</v>
      </c>
    </row>
    <row r="4261" spans="1:4" s="127" customFormat="1" x14ac:dyDescent="0.4">
      <c r="A4261" s="29">
        <v>31</v>
      </c>
      <c r="B4261" s="130" t="s">
        <v>4177</v>
      </c>
      <c r="C4261" s="131" t="s">
        <v>4955</v>
      </c>
      <c r="D4261" s="30" t="s">
        <v>6097</v>
      </c>
    </row>
    <row r="4262" spans="1:4" s="127" customFormat="1" x14ac:dyDescent="0.4">
      <c r="A4262" s="29">
        <v>32</v>
      </c>
      <c r="B4262" s="130" t="s">
        <v>4178</v>
      </c>
      <c r="C4262" s="132">
        <v>40647</v>
      </c>
      <c r="D4262" s="30" t="s">
        <v>6097</v>
      </c>
    </row>
    <row r="4263" spans="1:4" s="127" customFormat="1" x14ac:dyDescent="0.4">
      <c r="A4263" s="29">
        <v>33</v>
      </c>
      <c r="B4263" s="137" t="s">
        <v>4179</v>
      </c>
      <c r="C4263" s="138" t="s">
        <v>5083</v>
      </c>
      <c r="D4263" s="30" t="s">
        <v>6097</v>
      </c>
    </row>
    <row r="4264" spans="1:4" s="127" customFormat="1" x14ac:dyDescent="0.4">
      <c r="A4264" s="29">
        <v>34</v>
      </c>
      <c r="B4264" s="137" t="s">
        <v>4180</v>
      </c>
      <c r="C4264" s="139" t="s">
        <v>5195</v>
      </c>
      <c r="D4264" s="30" t="s">
        <v>6097</v>
      </c>
    </row>
    <row r="4265" spans="1:4" s="127" customFormat="1" x14ac:dyDescent="0.4">
      <c r="A4265" s="29">
        <v>35</v>
      </c>
      <c r="B4265" s="130" t="s">
        <v>4181</v>
      </c>
      <c r="C4265" s="132" t="s">
        <v>5344</v>
      </c>
      <c r="D4265" s="30" t="s">
        <v>6097</v>
      </c>
    </row>
    <row r="4266" spans="1:4" s="127" customFormat="1" x14ac:dyDescent="0.4">
      <c r="A4266" s="29">
        <v>36</v>
      </c>
      <c r="B4266" s="130" t="s">
        <v>4182</v>
      </c>
      <c r="C4266" s="132">
        <v>40488</v>
      </c>
      <c r="D4266" s="30" t="s">
        <v>6097</v>
      </c>
    </row>
    <row r="4267" spans="1:4" s="127" customFormat="1" x14ac:dyDescent="0.4">
      <c r="A4267" s="29">
        <v>37</v>
      </c>
      <c r="B4267" s="130" t="s">
        <v>12147</v>
      </c>
      <c r="C4267" s="132">
        <v>40701</v>
      </c>
      <c r="D4267" s="30" t="s">
        <v>6097</v>
      </c>
    </row>
    <row r="4268" spans="1:4" s="127" customFormat="1" x14ac:dyDescent="0.4">
      <c r="A4268" s="29">
        <v>38</v>
      </c>
      <c r="B4268" s="130" t="s">
        <v>4183</v>
      </c>
      <c r="C4268" s="131" t="s">
        <v>5998</v>
      </c>
      <c r="D4268" s="30" t="s">
        <v>6097</v>
      </c>
    </row>
    <row r="4269" spans="1:4" s="127" customFormat="1" x14ac:dyDescent="0.4">
      <c r="A4269" s="29">
        <v>39</v>
      </c>
      <c r="B4269" s="133" t="s">
        <v>4184</v>
      </c>
      <c r="C4269" s="135" t="s">
        <v>5755</v>
      </c>
      <c r="D4269" s="30" t="s">
        <v>6097</v>
      </c>
    </row>
    <row r="4270" spans="1:4" s="127" customFormat="1" x14ac:dyDescent="0.4">
      <c r="A4270" s="29">
        <v>40</v>
      </c>
      <c r="B4270" s="133" t="s">
        <v>4185</v>
      </c>
      <c r="C4270" s="135" t="s">
        <v>5999</v>
      </c>
      <c r="D4270" s="30" t="s">
        <v>6097</v>
      </c>
    </row>
    <row r="4271" spans="1:4" s="127" customFormat="1" x14ac:dyDescent="0.4">
      <c r="A4271" s="29">
        <v>41</v>
      </c>
      <c r="B4271" s="133" t="s">
        <v>4186</v>
      </c>
      <c r="C4271" s="135" t="s">
        <v>5410</v>
      </c>
      <c r="D4271" s="30" t="s">
        <v>6097</v>
      </c>
    </row>
    <row r="4272" spans="1:4" s="127" customFormat="1" x14ac:dyDescent="0.4">
      <c r="A4272" s="29">
        <v>42</v>
      </c>
      <c r="B4272" s="133" t="s">
        <v>4187</v>
      </c>
      <c r="C4272" s="135" t="s">
        <v>5106</v>
      </c>
      <c r="D4272" s="30" t="s">
        <v>6097</v>
      </c>
    </row>
    <row r="4273" spans="1:4" s="127" customFormat="1" x14ac:dyDescent="0.4">
      <c r="A4273" s="29">
        <v>43</v>
      </c>
      <c r="B4273" s="130" t="s">
        <v>4188</v>
      </c>
      <c r="C4273" s="131" t="s">
        <v>5695</v>
      </c>
      <c r="D4273" s="30" t="s">
        <v>6097</v>
      </c>
    </row>
    <row r="4274" spans="1:4" s="127" customFormat="1" x14ac:dyDescent="0.4">
      <c r="A4274" s="29">
        <v>44</v>
      </c>
      <c r="B4274" s="130" t="s">
        <v>4189</v>
      </c>
      <c r="C4274" s="132">
        <v>40727</v>
      </c>
      <c r="D4274" s="30" t="s">
        <v>6097</v>
      </c>
    </row>
    <row r="4275" spans="1:4" s="127" customFormat="1" x14ac:dyDescent="0.4">
      <c r="A4275" s="29">
        <v>45</v>
      </c>
      <c r="B4275" s="130" t="s">
        <v>4190</v>
      </c>
      <c r="C4275" s="131" t="s">
        <v>4932</v>
      </c>
      <c r="D4275" s="30" t="s">
        <v>6097</v>
      </c>
    </row>
    <row r="4276" spans="1:4" s="127" customFormat="1" x14ac:dyDescent="0.4">
      <c r="A4276" s="29">
        <v>46</v>
      </c>
      <c r="B4276" s="130" t="s">
        <v>4191</v>
      </c>
      <c r="C4276" s="131" t="s">
        <v>6000</v>
      </c>
      <c r="D4276" s="30" t="s">
        <v>6097</v>
      </c>
    </row>
    <row r="4277" spans="1:4" s="127" customFormat="1" x14ac:dyDescent="0.4">
      <c r="A4277" s="29">
        <v>47</v>
      </c>
      <c r="B4277" s="130" t="s">
        <v>4192</v>
      </c>
      <c r="C4277" s="132">
        <v>40672</v>
      </c>
      <c r="D4277" s="30" t="s">
        <v>6097</v>
      </c>
    </row>
    <row r="4278" spans="1:4" s="127" customFormat="1" x14ac:dyDescent="0.4">
      <c r="A4278" s="29">
        <v>48</v>
      </c>
      <c r="B4278" s="133" t="s">
        <v>4193</v>
      </c>
      <c r="C4278" s="135" t="s">
        <v>5371</v>
      </c>
      <c r="D4278" s="30" t="s">
        <v>6097</v>
      </c>
    </row>
    <row r="4279" spans="1:4" s="93" customFormat="1" x14ac:dyDescent="0.4">
      <c r="A4279" s="112">
        <v>49</v>
      </c>
      <c r="B4279" s="140" t="s">
        <v>12148</v>
      </c>
      <c r="C4279" s="134" t="s">
        <v>5090</v>
      </c>
      <c r="D4279" s="129" t="s">
        <v>6097</v>
      </c>
    </row>
    <row r="4280" spans="1:4" s="127" customFormat="1" x14ac:dyDescent="0.4">
      <c r="A4280" s="29">
        <v>50</v>
      </c>
      <c r="B4280" s="130" t="s">
        <v>4194</v>
      </c>
      <c r="C4280" s="131" t="s">
        <v>4926</v>
      </c>
      <c r="D4280" s="30" t="s">
        <v>6097</v>
      </c>
    </row>
    <row r="4281" spans="1:4" s="127" customFormat="1" x14ac:dyDescent="0.4">
      <c r="A4281" s="29">
        <v>51</v>
      </c>
      <c r="B4281" s="141" t="s">
        <v>2658</v>
      </c>
      <c r="C4281" s="131" t="s">
        <v>5476</v>
      </c>
      <c r="D4281" s="30" t="s">
        <v>6097</v>
      </c>
    </row>
    <row r="4282" spans="1:4" s="127" customFormat="1" x14ac:dyDescent="0.4">
      <c r="A4282" s="29">
        <v>52</v>
      </c>
      <c r="B4282" s="142" t="s">
        <v>4195</v>
      </c>
      <c r="C4282" s="143" t="s">
        <v>5224</v>
      </c>
      <c r="D4282" s="30" t="s">
        <v>6097</v>
      </c>
    </row>
    <row r="4283" spans="1:4" s="127" customFormat="1" x14ac:dyDescent="0.4">
      <c r="A4283" s="29">
        <v>53</v>
      </c>
      <c r="B4283" s="144" t="s">
        <v>4196</v>
      </c>
      <c r="C4283" s="145">
        <v>40365</v>
      </c>
      <c r="D4283" s="30" t="s">
        <v>6097</v>
      </c>
    </row>
    <row r="4284" spans="1:4" s="127" customFormat="1" x14ac:dyDescent="0.4">
      <c r="A4284" s="29">
        <v>54</v>
      </c>
      <c r="B4284" s="144" t="s">
        <v>4197</v>
      </c>
      <c r="C4284" s="145" t="s">
        <v>5870</v>
      </c>
      <c r="D4284" s="30" t="s">
        <v>6097</v>
      </c>
    </row>
    <row r="4285" spans="1:4" s="23" customFormat="1" x14ac:dyDescent="0.4">
      <c r="A4285" s="24" t="s">
        <v>4202</v>
      </c>
      <c r="B4285" s="27" t="s">
        <v>4199</v>
      </c>
      <c r="C4285" s="28"/>
      <c r="D4285" s="30"/>
    </row>
    <row r="4286" spans="1:4" s="127" customFormat="1" x14ac:dyDescent="0.4">
      <c r="A4286" s="29">
        <v>1</v>
      </c>
      <c r="B4286" s="30" t="s">
        <v>4200</v>
      </c>
      <c r="C4286" s="31">
        <v>40752</v>
      </c>
      <c r="D4286" s="30" t="s">
        <v>6097</v>
      </c>
    </row>
    <row r="4287" spans="1:4" s="127" customFormat="1" x14ac:dyDescent="0.4">
      <c r="A4287" s="29">
        <v>2</v>
      </c>
      <c r="B4287" s="30" t="s">
        <v>4201</v>
      </c>
      <c r="C4287" s="31">
        <v>40207</v>
      </c>
      <c r="D4287" s="30" t="s">
        <v>6097</v>
      </c>
    </row>
    <row r="4288" spans="1:4" s="23" customFormat="1" x14ac:dyDescent="0.4">
      <c r="A4288" s="24" t="s">
        <v>4304</v>
      </c>
      <c r="B4288" s="27" t="s">
        <v>4203</v>
      </c>
      <c r="C4288" s="28"/>
      <c r="D4288" s="30"/>
    </row>
    <row r="4289" spans="1:4" s="127" customFormat="1" x14ac:dyDescent="0.4">
      <c r="A4289" s="29">
        <v>1</v>
      </c>
      <c r="B4289" s="30" t="s">
        <v>4204</v>
      </c>
      <c r="C4289" s="31">
        <v>40679</v>
      </c>
      <c r="D4289" s="30" t="s">
        <v>6097</v>
      </c>
    </row>
    <row r="4290" spans="1:4" s="127" customFormat="1" x14ac:dyDescent="0.4">
      <c r="A4290" s="29">
        <v>2</v>
      </c>
      <c r="B4290" s="30" t="s">
        <v>4205</v>
      </c>
      <c r="C4290" s="31">
        <v>40545</v>
      </c>
      <c r="D4290" s="30" t="s">
        <v>6097</v>
      </c>
    </row>
    <row r="4291" spans="1:4" s="127" customFormat="1" x14ac:dyDescent="0.4">
      <c r="A4291" s="29">
        <v>3</v>
      </c>
      <c r="B4291" s="30" t="s">
        <v>4206</v>
      </c>
      <c r="C4291" s="31">
        <v>40900</v>
      </c>
      <c r="D4291" s="30" t="s">
        <v>6097</v>
      </c>
    </row>
    <row r="4292" spans="1:4" s="127" customFormat="1" x14ac:dyDescent="0.4">
      <c r="A4292" s="29">
        <v>4</v>
      </c>
      <c r="B4292" s="30" t="s">
        <v>4207</v>
      </c>
      <c r="C4292" s="31">
        <v>40794</v>
      </c>
      <c r="D4292" s="30" t="s">
        <v>6097</v>
      </c>
    </row>
    <row r="4293" spans="1:4" s="127" customFormat="1" x14ac:dyDescent="0.4">
      <c r="A4293" s="29">
        <v>5</v>
      </c>
      <c r="B4293" s="30" t="s">
        <v>4208</v>
      </c>
      <c r="C4293" s="31">
        <v>40881</v>
      </c>
      <c r="D4293" s="30" t="s">
        <v>6097</v>
      </c>
    </row>
    <row r="4294" spans="1:4" s="127" customFormat="1" x14ac:dyDescent="0.4">
      <c r="A4294" s="29">
        <v>6</v>
      </c>
      <c r="B4294" s="30" t="s">
        <v>4209</v>
      </c>
      <c r="C4294" s="31">
        <v>40902</v>
      </c>
      <c r="D4294" s="30" t="s">
        <v>6097</v>
      </c>
    </row>
    <row r="4295" spans="1:4" s="127" customFormat="1" x14ac:dyDescent="0.4">
      <c r="A4295" s="29">
        <v>7</v>
      </c>
      <c r="B4295" s="30" t="s">
        <v>4210</v>
      </c>
      <c r="C4295" s="31">
        <v>40789</v>
      </c>
      <c r="D4295" s="30" t="s">
        <v>6097</v>
      </c>
    </row>
    <row r="4296" spans="1:4" s="127" customFormat="1" x14ac:dyDescent="0.4">
      <c r="A4296" s="29">
        <v>8</v>
      </c>
      <c r="B4296" s="30" t="s">
        <v>4211</v>
      </c>
      <c r="C4296" s="31">
        <v>40642</v>
      </c>
      <c r="D4296" s="30" t="s">
        <v>6097</v>
      </c>
    </row>
    <row r="4297" spans="1:4" s="127" customFormat="1" x14ac:dyDescent="0.4">
      <c r="A4297" s="29">
        <v>9</v>
      </c>
      <c r="B4297" s="30" t="s">
        <v>4212</v>
      </c>
      <c r="C4297" s="31">
        <v>40079</v>
      </c>
      <c r="D4297" s="30" t="s">
        <v>6097</v>
      </c>
    </row>
    <row r="4298" spans="1:4" s="127" customFormat="1" x14ac:dyDescent="0.4">
      <c r="A4298" s="29">
        <v>10</v>
      </c>
      <c r="B4298" s="30" t="s">
        <v>343</v>
      </c>
      <c r="C4298" s="31" t="s">
        <v>6001</v>
      </c>
      <c r="D4298" s="30" t="s">
        <v>6097</v>
      </c>
    </row>
    <row r="4299" spans="1:4" s="127" customFormat="1" x14ac:dyDescent="0.4">
      <c r="A4299" s="29">
        <v>11</v>
      </c>
      <c r="B4299" s="30" t="s">
        <v>4213</v>
      </c>
      <c r="C4299" s="31">
        <v>40512</v>
      </c>
      <c r="D4299" s="30" t="s">
        <v>6097</v>
      </c>
    </row>
    <row r="4300" spans="1:4" s="127" customFormat="1" x14ac:dyDescent="0.4">
      <c r="A4300" s="29">
        <v>12</v>
      </c>
      <c r="B4300" s="30" t="s">
        <v>4214</v>
      </c>
      <c r="C4300" s="31">
        <v>40711</v>
      </c>
      <c r="D4300" s="30" t="s">
        <v>6097</v>
      </c>
    </row>
    <row r="4301" spans="1:4" s="127" customFormat="1" x14ac:dyDescent="0.4">
      <c r="A4301" s="29">
        <v>13</v>
      </c>
      <c r="B4301" s="30" t="s">
        <v>4215</v>
      </c>
      <c r="C4301" s="31">
        <v>40592</v>
      </c>
      <c r="D4301" s="30" t="s">
        <v>6097</v>
      </c>
    </row>
    <row r="4302" spans="1:4" s="127" customFormat="1" x14ac:dyDescent="0.4">
      <c r="A4302" s="29">
        <v>14</v>
      </c>
      <c r="B4302" s="30" t="s">
        <v>4216</v>
      </c>
      <c r="C4302" s="31">
        <v>40683</v>
      </c>
      <c r="D4302" s="30" t="s">
        <v>6097</v>
      </c>
    </row>
    <row r="4303" spans="1:4" s="127" customFormat="1" x14ac:dyDescent="0.4">
      <c r="A4303" s="29">
        <v>15</v>
      </c>
      <c r="B4303" s="30" t="s">
        <v>4217</v>
      </c>
      <c r="C4303" s="31">
        <v>40885</v>
      </c>
      <c r="D4303" s="30" t="s">
        <v>6097</v>
      </c>
    </row>
    <row r="4304" spans="1:4" s="127" customFormat="1" x14ac:dyDescent="0.4">
      <c r="A4304" s="29">
        <v>16</v>
      </c>
      <c r="B4304" s="30" t="s">
        <v>4218</v>
      </c>
      <c r="C4304" s="31">
        <v>40886</v>
      </c>
      <c r="D4304" s="30" t="s">
        <v>6097</v>
      </c>
    </row>
    <row r="4305" spans="1:4" s="127" customFormat="1" x14ac:dyDescent="0.4">
      <c r="A4305" s="29">
        <v>17</v>
      </c>
      <c r="B4305" s="30" t="s">
        <v>4219</v>
      </c>
      <c r="C4305" s="31">
        <v>40721</v>
      </c>
      <c r="D4305" s="30" t="s">
        <v>6097</v>
      </c>
    </row>
    <row r="4306" spans="1:4" s="127" customFormat="1" x14ac:dyDescent="0.4">
      <c r="A4306" s="29">
        <v>18</v>
      </c>
      <c r="B4306" s="30" t="s">
        <v>4220</v>
      </c>
      <c r="C4306" s="31">
        <v>40569</v>
      </c>
      <c r="D4306" s="30" t="s">
        <v>6097</v>
      </c>
    </row>
    <row r="4307" spans="1:4" s="127" customFormat="1" x14ac:dyDescent="0.4">
      <c r="A4307" s="29">
        <v>19</v>
      </c>
      <c r="B4307" s="30" t="s">
        <v>4221</v>
      </c>
      <c r="C4307" s="31">
        <v>40582</v>
      </c>
      <c r="D4307" s="30" t="s">
        <v>6097</v>
      </c>
    </row>
    <row r="4308" spans="1:4" s="127" customFormat="1" x14ac:dyDescent="0.4">
      <c r="A4308" s="29">
        <v>20</v>
      </c>
      <c r="B4308" s="30" t="s">
        <v>4222</v>
      </c>
      <c r="C4308" s="31">
        <v>40888</v>
      </c>
      <c r="D4308" s="30" t="s">
        <v>6097</v>
      </c>
    </row>
    <row r="4309" spans="1:4" s="127" customFormat="1" x14ac:dyDescent="0.4">
      <c r="A4309" s="29">
        <v>21</v>
      </c>
      <c r="B4309" s="30" t="s">
        <v>4223</v>
      </c>
      <c r="C4309" s="31">
        <v>40679</v>
      </c>
      <c r="D4309" s="30" t="s">
        <v>6097</v>
      </c>
    </row>
    <row r="4310" spans="1:4" s="127" customFormat="1" x14ac:dyDescent="0.4">
      <c r="A4310" s="29">
        <v>22</v>
      </c>
      <c r="B4310" s="30" t="s">
        <v>1201</v>
      </c>
      <c r="C4310" s="31" t="s">
        <v>5552</v>
      </c>
      <c r="D4310" s="30" t="s">
        <v>6097</v>
      </c>
    </row>
    <row r="4311" spans="1:4" s="127" customFormat="1" x14ac:dyDescent="0.4">
      <c r="A4311" s="29">
        <v>23</v>
      </c>
      <c r="B4311" s="30" t="s">
        <v>4224</v>
      </c>
      <c r="C4311" s="31">
        <v>40566</v>
      </c>
      <c r="D4311" s="30" t="s">
        <v>6097</v>
      </c>
    </row>
    <row r="4312" spans="1:4" s="127" customFormat="1" x14ac:dyDescent="0.4">
      <c r="A4312" s="29">
        <v>24</v>
      </c>
      <c r="B4312" s="30" t="s">
        <v>4225</v>
      </c>
      <c r="C4312" s="31" t="s">
        <v>5552</v>
      </c>
      <c r="D4312" s="30" t="s">
        <v>6097</v>
      </c>
    </row>
    <row r="4313" spans="1:4" s="127" customFormat="1" x14ac:dyDescent="0.4">
      <c r="A4313" s="29">
        <v>25</v>
      </c>
      <c r="B4313" s="30" t="s">
        <v>4226</v>
      </c>
      <c r="C4313" s="31">
        <v>40598</v>
      </c>
      <c r="D4313" s="30" t="s">
        <v>6097</v>
      </c>
    </row>
    <row r="4314" spans="1:4" s="127" customFormat="1" x14ac:dyDescent="0.4">
      <c r="A4314" s="29">
        <v>26</v>
      </c>
      <c r="B4314" s="30" t="s">
        <v>3941</v>
      </c>
      <c r="C4314" s="31">
        <v>40008</v>
      </c>
      <c r="D4314" s="30" t="s">
        <v>6097</v>
      </c>
    </row>
    <row r="4315" spans="1:4" s="127" customFormat="1" x14ac:dyDescent="0.4">
      <c r="A4315" s="29">
        <v>27</v>
      </c>
      <c r="B4315" s="30" t="s">
        <v>4227</v>
      </c>
      <c r="C4315" s="31">
        <v>40843</v>
      </c>
      <c r="D4315" s="30" t="s">
        <v>6097</v>
      </c>
    </row>
    <row r="4316" spans="1:4" s="127" customFormat="1" x14ac:dyDescent="0.4">
      <c r="A4316" s="29">
        <v>28</v>
      </c>
      <c r="B4316" s="30" t="s">
        <v>4228</v>
      </c>
      <c r="C4316" s="31">
        <v>40685</v>
      </c>
      <c r="D4316" s="30" t="s">
        <v>6097</v>
      </c>
    </row>
    <row r="4317" spans="1:4" s="127" customFormat="1" x14ac:dyDescent="0.4">
      <c r="A4317" s="29">
        <v>29</v>
      </c>
      <c r="B4317" s="30" t="s">
        <v>4229</v>
      </c>
      <c r="C4317" s="31">
        <v>40619</v>
      </c>
      <c r="D4317" s="30" t="s">
        <v>6097</v>
      </c>
    </row>
    <row r="4318" spans="1:4" s="127" customFormat="1" x14ac:dyDescent="0.4">
      <c r="A4318" s="29">
        <v>30</v>
      </c>
      <c r="B4318" s="30" t="s">
        <v>4230</v>
      </c>
      <c r="C4318" s="31">
        <v>40684</v>
      </c>
      <c r="D4318" s="30" t="s">
        <v>6097</v>
      </c>
    </row>
    <row r="4319" spans="1:4" s="127" customFormat="1" x14ac:dyDescent="0.4">
      <c r="A4319" s="29">
        <v>31</v>
      </c>
      <c r="B4319" s="30" t="s">
        <v>4231</v>
      </c>
      <c r="C4319" s="31">
        <v>40756</v>
      </c>
      <c r="D4319" s="30" t="s">
        <v>6097</v>
      </c>
    </row>
    <row r="4320" spans="1:4" s="127" customFormat="1" x14ac:dyDescent="0.4">
      <c r="A4320" s="29">
        <v>32</v>
      </c>
      <c r="B4320" s="30" t="s">
        <v>4232</v>
      </c>
      <c r="C4320" s="31" t="s">
        <v>6002</v>
      </c>
      <c r="D4320" s="30" t="s">
        <v>6097</v>
      </c>
    </row>
    <row r="4321" spans="1:4" s="127" customFormat="1" x14ac:dyDescent="0.4">
      <c r="A4321" s="29">
        <v>33</v>
      </c>
      <c r="B4321" s="30" t="s">
        <v>3638</v>
      </c>
      <c r="C4321" s="31" t="s">
        <v>6003</v>
      </c>
      <c r="D4321" s="30" t="s">
        <v>6097</v>
      </c>
    </row>
    <row r="4322" spans="1:4" s="127" customFormat="1" x14ac:dyDescent="0.4">
      <c r="A4322" s="29">
        <v>34</v>
      </c>
      <c r="B4322" s="30" t="s">
        <v>4233</v>
      </c>
      <c r="C4322" s="31">
        <v>40679</v>
      </c>
      <c r="D4322" s="30" t="s">
        <v>6097</v>
      </c>
    </row>
    <row r="4323" spans="1:4" s="127" customFormat="1" x14ac:dyDescent="0.4">
      <c r="A4323" s="29">
        <v>35</v>
      </c>
      <c r="B4323" s="30" t="s">
        <v>4234</v>
      </c>
      <c r="C4323" s="31">
        <v>40325</v>
      </c>
      <c r="D4323" s="30" t="s">
        <v>6097</v>
      </c>
    </row>
    <row r="4324" spans="1:4" s="127" customFormat="1" x14ac:dyDescent="0.4">
      <c r="A4324" s="29">
        <v>36</v>
      </c>
      <c r="B4324" s="30" t="s">
        <v>4235</v>
      </c>
      <c r="C4324" s="31">
        <v>40416</v>
      </c>
      <c r="D4324" s="30" t="s">
        <v>6097</v>
      </c>
    </row>
    <row r="4325" spans="1:4" s="127" customFormat="1" x14ac:dyDescent="0.4">
      <c r="A4325" s="29">
        <v>37</v>
      </c>
      <c r="B4325" s="30" t="s">
        <v>4236</v>
      </c>
      <c r="C4325" s="31">
        <v>40646</v>
      </c>
      <c r="D4325" s="30" t="s">
        <v>6097</v>
      </c>
    </row>
    <row r="4326" spans="1:4" s="127" customFormat="1" x14ac:dyDescent="0.4">
      <c r="A4326" s="29">
        <v>38</v>
      </c>
      <c r="B4326" s="30" t="s">
        <v>4237</v>
      </c>
      <c r="C4326" s="31">
        <v>40562</v>
      </c>
      <c r="D4326" s="30" t="s">
        <v>6097</v>
      </c>
    </row>
    <row r="4327" spans="1:4" s="127" customFormat="1" x14ac:dyDescent="0.4">
      <c r="A4327" s="29">
        <v>39</v>
      </c>
      <c r="B4327" s="30" t="s">
        <v>4238</v>
      </c>
      <c r="C4327" s="31">
        <v>40562</v>
      </c>
      <c r="D4327" s="30" t="s">
        <v>6097</v>
      </c>
    </row>
    <row r="4328" spans="1:4" s="23" customFormat="1" x14ac:dyDescent="0.4">
      <c r="A4328" s="29">
        <v>40</v>
      </c>
      <c r="B4328" s="30" t="s">
        <v>4239</v>
      </c>
      <c r="C4328" s="31">
        <v>40728</v>
      </c>
      <c r="D4328" s="30" t="s">
        <v>6097</v>
      </c>
    </row>
    <row r="4329" spans="1:4" s="127" customFormat="1" x14ac:dyDescent="0.4">
      <c r="A4329" s="29">
        <v>41</v>
      </c>
      <c r="B4329" s="30" t="s">
        <v>4240</v>
      </c>
      <c r="C4329" s="31">
        <v>40846</v>
      </c>
      <c r="D4329" s="30" t="s">
        <v>6097</v>
      </c>
    </row>
    <row r="4330" spans="1:4" s="127" customFormat="1" x14ac:dyDescent="0.4">
      <c r="A4330" s="29">
        <v>42</v>
      </c>
      <c r="B4330" s="30" t="s">
        <v>4241</v>
      </c>
      <c r="C4330" s="31">
        <v>40846</v>
      </c>
      <c r="D4330" s="30" t="s">
        <v>6097</v>
      </c>
    </row>
    <row r="4331" spans="1:4" s="127" customFormat="1" x14ac:dyDescent="0.4">
      <c r="A4331" s="29">
        <v>43</v>
      </c>
      <c r="B4331" s="30" t="s">
        <v>4242</v>
      </c>
      <c r="C4331" s="31">
        <v>40720</v>
      </c>
      <c r="D4331" s="30" t="s">
        <v>6097</v>
      </c>
    </row>
    <row r="4332" spans="1:4" s="127" customFormat="1" x14ac:dyDescent="0.4">
      <c r="A4332" s="29">
        <v>44</v>
      </c>
      <c r="B4332" s="30" t="s">
        <v>4243</v>
      </c>
      <c r="C4332" s="31">
        <v>40821</v>
      </c>
      <c r="D4332" s="30" t="s">
        <v>6097</v>
      </c>
    </row>
    <row r="4333" spans="1:4" s="127" customFormat="1" x14ac:dyDescent="0.4">
      <c r="A4333" s="29">
        <v>45</v>
      </c>
      <c r="B4333" s="30" t="s">
        <v>4244</v>
      </c>
      <c r="C4333" s="31">
        <v>40712</v>
      </c>
      <c r="D4333" s="30" t="s">
        <v>6097</v>
      </c>
    </row>
    <row r="4334" spans="1:4" s="127" customFormat="1" x14ac:dyDescent="0.4">
      <c r="A4334" s="29">
        <v>46</v>
      </c>
      <c r="B4334" s="30" t="s">
        <v>4245</v>
      </c>
      <c r="C4334" s="31">
        <v>40586</v>
      </c>
      <c r="D4334" s="30" t="s">
        <v>6097</v>
      </c>
    </row>
    <row r="4335" spans="1:4" s="127" customFormat="1" x14ac:dyDescent="0.4">
      <c r="A4335" s="29">
        <v>47</v>
      </c>
      <c r="B4335" s="30" t="s">
        <v>4246</v>
      </c>
      <c r="C4335" s="31">
        <v>40779</v>
      </c>
      <c r="D4335" s="30" t="s">
        <v>6097</v>
      </c>
    </row>
    <row r="4336" spans="1:4" s="127" customFormat="1" x14ac:dyDescent="0.4">
      <c r="A4336" s="29">
        <v>48</v>
      </c>
      <c r="B4336" s="30" t="s">
        <v>3675</v>
      </c>
      <c r="C4336" s="31">
        <v>40568</v>
      </c>
      <c r="D4336" s="30" t="s">
        <v>6097</v>
      </c>
    </row>
    <row r="4337" spans="1:4" s="127" customFormat="1" x14ac:dyDescent="0.4">
      <c r="A4337" s="29">
        <v>49</v>
      </c>
      <c r="B4337" s="30" t="s">
        <v>4066</v>
      </c>
      <c r="C4337" s="31">
        <v>40824</v>
      </c>
      <c r="D4337" s="30" t="s">
        <v>6097</v>
      </c>
    </row>
    <row r="4338" spans="1:4" s="127" customFormat="1" x14ac:dyDescent="0.4">
      <c r="A4338" s="29">
        <v>50</v>
      </c>
      <c r="B4338" s="30" t="s">
        <v>4247</v>
      </c>
      <c r="C4338" s="31">
        <v>40647</v>
      </c>
      <c r="D4338" s="30" t="s">
        <v>6097</v>
      </c>
    </row>
    <row r="4339" spans="1:4" s="127" customFormat="1" x14ac:dyDescent="0.4">
      <c r="A4339" s="29">
        <v>51</v>
      </c>
      <c r="B4339" s="30" t="s">
        <v>4248</v>
      </c>
      <c r="C4339" s="31">
        <v>40815</v>
      </c>
      <c r="D4339" s="30" t="s">
        <v>6097</v>
      </c>
    </row>
    <row r="4340" spans="1:4" s="127" customFormat="1" x14ac:dyDescent="0.4">
      <c r="A4340" s="29">
        <v>52</v>
      </c>
      <c r="B4340" s="30" t="s">
        <v>4249</v>
      </c>
      <c r="C4340" s="31">
        <v>40813</v>
      </c>
      <c r="D4340" s="30" t="s">
        <v>6097</v>
      </c>
    </row>
    <row r="4341" spans="1:4" s="127" customFormat="1" x14ac:dyDescent="0.4">
      <c r="A4341" s="29">
        <v>53</v>
      </c>
      <c r="B4341" s="30" t="s">
        <v>4250</v>
      </c>
      <c r="C4341" s="31">
        <v>40314</v>
      </c>
      <c r="D4341" s="30" t="s">
        <v>6097</v>
      </c>
    </row>
    <row r="4342" spans="1:4" s="127" customFormat="1" x14ac:dyDescent="0.4">
      <c r="A4342" s="29">
        <v>54</v>
      </c>
      <c r="B4342" s="30" t="s">
        <v>4251</v>
      </c>
      <c r="C4342" s="31">
        <v>40269</v>
      </c>
      <c r="D4342" s="30" t="s">
        <v>6097</v>
      </c>
    </row>
    <row r="4343" spans="1:4" s="127" customFormat="1" x14ac:dyDescent="0.4">
      <c r="A4343" s="29">
        <v>55</v>
      </c>
      <c r="B4343" s="30" t="s">
        <v>4252</v>
      </c>
      <c r="C4343" s="31">
        <v>40492</v>
      </c>
      <c r="D4343" s="30" t="s">
        <v>6097</v>
      </c>
    </row>
    <row r="4344" spans="1:4" s="127" customFormat="1" x14ac:dyDescent="0.4">
      <c r="A4344" s="29">
        <v>56</v>
      </c>
      <c r="B4344" s="30" t="s">
        <v>4253</v>
      </c>
      <c r="C4344" s="31">
        <v>40516</v>
      </c>
      <c r="D4344" s="30" t="s">
        <v>6097</v>
      </c>
    </row>
    <row r="4345" spans="1:4" s="127" customFormat="1" x14ac:dyDescent="0.4">
      <c r="A4345" s="29">
        <v>57</v>
      </c>
      <c r="B4345" s="30" t="s">
        <v>4254</v>
      </c>
      <c r="C4345" s="31">
        <v>40487</v>
      </c>
      <c r="D4345" s="30" t="s">
        <v>6097</v>
      </c>
    </row>
    <row r="4346" spans="1:4" s="127" customFormat="1" x14ac:dyDescent="0.4">
      <c r="A4346" s="29">
        <v>58</v>
      </c>
      <c r="B4346" s="30" t="s">
        <v>3923</v>
      </c>
      <c r="C4346" s="31">
        <v>40453</v>
      </c>
      <c r="D4346" s="30" t="s">
        <v>6097</v>
      </c>
    </row>
    <row r="4347" spans="1:4" s="127" customFormat="1" x14ac:dyDescent="0.4">
      <c r="A4347" s="29">
        <v>59</v>
      </c>
      <c r="B4347" s="30" t="s">
        <v>4255</v>
      </c>
      <c r="C4347" s="31">
        <v>40418</v>
      </c>
      <c r="D4347" s="30" t="s">
        <v>6097</v>
      </c>
    </row>
    <row r="4348" spans="1:4" s="23" customFormat="1" x14ac:dyDescent="0.4">
      <c r="A4348" s="29">
        <v>60</v>
      </c>
      <c r="B4348" s="30" t="s">
        <v>4256</v>
      </c>
      <c r="C4348" s="31">
        <v>40249</v>
      </c>
      <c r="D4348" s="30" t="s">
        <v>6097</v>
      </c>
    </row>
    <row r="4349" spans="1:4" s="127" customFormat="1" x14ac:dyDescent="0.4">
      <c r="A4349" s="29">
        <v>61</v>
      </c>
      <c r="B4349" s="30" t="s">
        <v>4257</v>
      </c>
      <c r="C4349" s="31">
        <v>40366</v>
      </c>
      <c r="D4349" s="30" t="s">
        <v>6097</v>
      </c>
    </row>
    <row r="4350" spans="1:4" s="127" customFormat="1" x14ac:dyDescent="0.4">
      <c r="A4350" s="29">
        <v>62</v>
      </c>
      <c r="B4350" s="30" t="s">
        <v>4258</v>
      </c>
      <c r="C4350" s="31">
        <v>40422</v>
      </c>
      <c r="D4350" s="30" t="s">
        <v>6097</v>
      </c>
    </row>
    <row r="4351" spans="1:4" s="127" customFormat="1" x14ac:dyDescent="0.4">
      <c r="A4351" s="29">
        <v>63</v>
      </c>
      <c r="B4351" s="30" t="s">
        <v>4259</v>
      </c>
      <c r="C4351" s="31">
        <v>40453</v>
      </c>
      <c r="D4351" s="30" t="s">
        <v>6097</v>
      </c>
    </row>
    <row r="4352" spans="1:4" s="127" customFormat="1" x14ac:dyDescent="0.4">
      <c r="A4352" s="29">
        <v>64</v>
      </c>
      <c r="B4352" s="30" t="s">
        <v>4260</v>
      </c>
      <c r="C4352" s="31">
        <v>40492</v>
      </c>
      <c r="D4352" s="30" t="s">
        <v>6097</v>
      </c>
    </row>
    <row r="4353" spans="1:4" s="127" customFormat="1" x14ac:dyDescent="0.4">
      <c r="A4353" s="29">
        <v>65</v>
      </c>
      <c r="B4353" s="30" t="s">
        <v>4261</v>
      </c>
      <c r="C4353" s="31">
        <v>40441</v>
      </c>
      <c r="D4353" s="30" t="s">
        <v>6097</v>
      </c>
    </row>
    <row r="4354" spans="1:4" s="127" customFormat="1" x14ac:dyDescent="0.4">
      <c r="A4354" s="29">
        <v>66</v>
      </c>
      <c r="B4354" s="30" t="s">
        <v>4262</v>
      </c>
      <c r="C4354" s="31">
        <v>40194</v>
      </c>
      <c r="D4354" s="30" t="s">
        <v>6097</v>
      </c>
    </row>
    <row r="4355" spans="1:4" s="127" customFormat="1" x14ac:dyDescent="0.4">
      <c r="A4355" s="29">
        <v>67</v>
      </c>
      <c r="B4355" s="30" t="s">
        <v>4263</v>
      </c>
      <c r="C4355" s="31">
        <v>40163</v>
      </c>
      <c r="D4355" s="30" t="s">
        <v>6097</v>
      </c>
    </row>
    <row r="4356" spans="1:4" s="127" customFormat="1" x14ac:dyDescent="0.4">
      <c r="A4356" s="29">
        <v>68</v>
      </c>
      <c r="B4356" s="30" t="s">
        <v>4264</v>
      </c>
      <c r="C4356" s="31">
        <v>40413</v>
      </c>
      <c r="D4356" s="30" t="s">
        <v>6097</v>
      </c>
    </row>
    <row r="4357" spans="1:4" s="127" customFormat="1" x14ac:dyDescent="0.4">
      <c r="A4357" s="29">
        <v>69</v>
      </c>
      <c r="B4357" s="30" t="s">
        <v>4265</v>
      </c>
      <c r="C4357" s="31">
        <v>40184</v>
      </c>
      <c r="D4357" s="30" t="s">
        <v>6097</v>
      </c>
    </row>
    <row r="4358" spans="1:4" s="127" customFormat="1" x14ac:dyDescent="0.4">
      <c r="A4358" s="29">
        <v>70</v>
      </c>
      <c r="B4358" s="30" t="s">
        <v>4266</v>
      </c>
      <c r="C4358" s="31">
        <v>40405</v>
      </c>
      <c r="D4358" s="30" t="s">
        <v>6097</v>
      </c>
    </row>
    <row r="4359" spans="1:4" s="127" customFormat="1" x14ac:dyDescent="0.4">
      <c r="A4359" s="29">
        <v>71</v>
      </c>
      <c r="B4359" s="30" t="s">
        <v>4267</v>
      </c>
      <c r="C4359" s="31">
        <v>39880</v>
      </c>
      <c r="D4359" s="30" t="s">
        <v>6097</v>
      </c>
    </row>
    <row r="4360" spans="1:4" s="127" customFormat="1" x14ac:dyDescent="0.4">
      <c r="A4360" s="29">
        <v>72</v>
      </c>
      <c r="B4360" s="30" t="s">
        <v>4268</v>
      </c>
      <c r="C4360" s="31">
        <v>40466</v>
      </c>
      <c r="D4360" s="30" t="s">
        <v>6097</v>
      </c>
    </row>
    <row r="4361" spans="1:4" s="127" customFormat="1" x14ac:dyDescent="0.4">
      <c r="A4361" s="29">
        <v>73</v>
      </c>
      <c r="B4361" s="30" t="s">
        <v>4269</v>
      </c>
      <c r="C4361" s="31">
        <v>40254</v>
      </c>
      <c r="D4361" s="30" t="s">
        <v>6097</v>
      </c>
    </row>
    <row r="4362" spans="1:4" s="127" customFormat="1" x14ac:dyDescent="0.4">
      <c r="A4362" s="29">
        <v>74</v>
      </c>
      <c r="B4362" s="30" t="s">
        <v>4270</v>
      </c>
      <c r="C4362" s="31">
        <v>40322</v>
      </c>
      <c r="D4362" s="30" t="s">
        <v>6097</v>
      </c>
    </row>
    <row r="4363" spans="1:4" s="23" customFormat="1" x14ac:dyDescent="0.4">
      <c r="A4363" s="29">
        <v>75</v>
      </c>
      <c r="B4363" s="30" t="s">
        <v>4271</v>
      </c>
      <c r="C4363" s="31">
        <v>40410</v>
      </c>
      <c r="D4363" s="30" t="s">
        <v>6097</v>
      </c>
    </row>
    <row r="4364" spans="1:4" s="127" customFormat="1" x14ac:dyDescent="0.4">
      <c r="A4364" s="29">
        <v>76</v>
      </c>
      <c r="B4364" s="30" t="s">
        <v>4272</v>
      </c>
      <c r="C4364" s="31">
        <v>40179</v>
      </c>
      <c r="D4364" s="30" t="s">
        <v>6097</v>
      </c>
    </row>
    <row r="4365" spans="1:4" s="127" customFormat="1" x14ac:dyDescent="0.4">
      <c r="A4365" s="29">
        <v>77</v>
      </c>
      <c r="B4365" s="30" t="s">
        <v>4273</v>
      </c>
      <c r="C4365" s="31">
        <v>40536</v>
      </c>
      <c r="D4365" s="30" t="s">
        <v>6097</v>
      </c>
    </row>
    <row r="4366" spans="1:4" s="127" customFormat="1" x14ac:dyDescent="0.4">
      <c r="A4366" s="29">
        <v>78</v>
      </c>
      <c r="B4366" s="30" t="s">
        <v>4274</v>
      </c>
      <c r="C4366" s="31">
        <v>40323</v>
      </c>
      <c r="D4366" s="30" t="s">
        <v>6097</v>
      </c>
    </row>
    <row r="4367" spans="1:4" s="127" customFormat="1" x14ac:dyDescent="0.4">
      <c r="A4367" s="29">
        <v>79</v>
      </c>
      <c r="B4367" s="30" t="s">
        <v>4275</v>
      </c>
      <c r="C4367" s="31" t="s">
        <v>5999</v>
      </c>
      <c r="D4367" s="30" t="s">
        <v>6097</v>
      </c>
    </row>
    <row r="4368" spans="1:4" s="127" customFormat="1" x14ac:dyDescent="0.4">
      <c r="A4368" s="29">
        <v>80</v>
      </c>
      <c r="B4368" s="30" t="s">
        <v>4276</v>
      </c>
      <c r="C4368" s="31">
        <v>40188</v>
      </c>
      <c r="D4368" s="30" t="s">
        <v>6097</v>
      </c>
    </row>
    <row r="4369" spans="1:4" s="127" customFormat="1" x14ac:dyDescent="0.4">
      <c r="A4369" s="29">
        <v>81</v>
      </c>
      <c r="B4369" s="30" t="s">
        <v>4277</v>
      </c>
      <c r="C4369" s="31">
        <v>40425</v>
      </c>
      <c r="D4369" s="30" t="s">
        <v>6097</v>
      </c>
    </row>
    <row r="4370" spans="1:4" s="127" customFormat="1" x14ac:dyDescent="0.4">
      <c r="A4370" s="29">
        <v>82</v>
      </c>
      <c r="B4370" s="30" t="s">
        <v>4278</v>
      </c>
      <c r="C4370" s="31">
        <v>40333</v>
      </c>
      <c r="D4370" s="30" t="s">
        <v>6097</v>
      </c>
    </row>
    <row r="4371" spans="1:4" s="127" customFormat="1" x14ac:dyDescent="0.4">
      <c r="A4371" s="29">
        <v>83</v>
      </c>
      <c r="B4371" s="30" t="s">
        <v>4279</v>
      </c>
      <c r="C4371" s="31" t="s">
        <v>171</v>
      </c>
      <c r="D4371" s="30" t="s">
        <v>6097</v>
      </c>
    </row>
    <row r="4372" spans="1:4" s="127" customFormat="1" x14ac:dyDescent="0.4">
      <c r="A4372" s="29">
        <v>84</v>
      </c>
      <c r="B4372" s="30" t="s">
        <v>4280</v>
      </c>
      <c r="C4372" s="31">
        <v>40083</v>
      </c>
      <c r="D4372" s="30" t="s">
        <v>6097</v>
      </c>
    </row>
    <row r="4373" spans="1:4" s="127" customFormat="1" x14ac:dyDescent="0.4">
      <c r="A4373" s="29">
        <v>85</v>
      </c>
      <c r="B4373" s="30" t="s">
        <v>4281</v>
      </c>
      <c r="C4373" s="31">
        <v>39950</v>
      </c>
      <c r="D4373" s="30" t="s">
        <v>6097</v>
      </c>
    </row>
    <row r="4374" spans="1:4" s="127" customFormat="1" x14ac:dyDescent="0.4">
      <c r="A4374" s="29">
        <v>86</v>
      </c>
      <c r="B4374" s="30" t="s">
        <v>4282</v>
      </c>
      <c r="C4374" s="31">
        <v>39983</v>
      </c>
      <c r="D4374" s="30" t="s">
        <v>6097</v>
      </c>
    </row>
    <row r="4375" spans="1:4" s="127" customFormat="1" x14ac:dyDescent="0.4">
      <c r="A4375" s="29">
        <v>87</v>
      </c>
      <c r="B4375" s="30" t="s">
        <v>4283</v>
      </c>
      <c r="C4375" s="31">
        <v>40081</v>
      </c>
      <c r="D4375" s="30" t="s">
        <v>6097</v>
      </c>
    </row>
    <row r="4376" spans="1:4" s="127" customFormat="1" x14ac:dyDescent="0.4">
      <c r="A4376" s="29">
        <v>88</v>
      </c>
      <c r="B4376" s="30" t="s">
        <v>4284</v>
      </c>
      <c r="C4376" s="31">
        <v>40158</v>
      </c>
      <c r="D4376" s="30" t="s">
        <v>6097</v>
      </c>
    </row>
    <row r="4377" spans="1:4" s="127" customFormat="1" x14ac:dyDescent="0.4">
      <c r="A4377" s="29">
        <v>89</v>
      </c>
      <c r="B4377" s="30" t="s">
        <v>4285</v>
      </c>
      <c r="C4377" s="31">
        <v>40067</v>
      </c>
      <c r="D4377" s="30" t="s">
        <v>6097</v>
      </c>
    </row>
    <row r="4378" spans="1:4" s="127" customFormat="1" x14ac:dyDescent="0.4">
      <c r="A4378" s="29">
        <v>90</v>
      </c>
      <c r="B4378" s="30" t="s">
        <v>4286</v>
      </c>
      <c r="C4378" s="31">
        <v>40165</v>
      </c>
      <c r="D4378" s="30" t="s">
        <v>6097</v>
      </c>
    </row>
    <row r="4379" spans="1:4" s="127" customFormat="1" x14ac:dyDescent="0.4">
      <c r="A4379" s="29">
        <v>91</v>
      </c>
      <c r="B4379" s="30" t="s">
        <v>4287</v>
      </c>
      <c r="C4379" s="31">
        <v>39824</v>
      </c>
      <c r="D4379" s="30" t="s">
        <v>6097</v>
      </c>
    </row>
    <row r="4380" spans="1:4" s="127" customFormat="1" x14ac:dyDescent="0.4">
      <c r="A4380" s="29">
        <v>92</v>
      </c>
      <c r="B4380" s="30" t="s">
        <v>4288</v>
      </c>
      <c r="C4380" s="31">
        <v>40092</v>
      </c>
      <c r="D4380" s="30" t="s">
        <v>6097</v>
      </c>
    </row>
    <row r="4381" spans="1:4" s="127" customFormat="1" x14ac:dyDescent="0.4">
      <c r="A4381" s="29">
        <v>93</v>
      </c>
      <c r="B4381" s="30" t="s">
        <v>4289</v>
      </c>
      <c r="C4381" s="31">
        <v>39832</v>
      </c>
      <c r="D4381" s="30" t="s">
        <v>6097</v>
      </c>
    </row>
    <row r="4382" spans="1:4" s="127" customFormat="1" x14ac:dyDescent="0.4">
      <c r="A4382" s="29">
        <v>94</v>
      </c>
      <c r="B4382" s="30" t="s">
        <v>4290</v>
      </c>
      <c r="C4382" s="31">
        <v>39913</v>
      </c>
      <c r="D4382" s="30" t="s">
        <v>6097</v>
      </c>
    </row>
    <row r="4383" spans="1:4" s="127" customFormat="1" x14ac:dyDescent="0.4">
      <c r="A4383" s="29">
        <v>95</v>
      </c>
      <c r="B4383" s="30" t="s">
        <v>4291</v>
      </c>
      <c r="C4383" s="31">
        <v>39921</v>
      </c>
      <c r="D4383" s="30" t="s">
        <v>6097</v>
      </c>
    </row>
    <row r="4384" spans="1:4" s="127" customFormat="1" x14ac:dyDescent="0.4">
      <c r="A4384" s="29">
        <v>96</v>
      </c>
      <c r="B4384" s="30" t="s">
        <v>4292</v>
      </c>
      <c r="C4384" s="31">
        <v>39920</v>
      </c>
      <c r="D4384" s="30" t="s">
        <v>6097</v>
      </c>
    </row>
    <row r="4385" spans="1:4" s="127" customFormat="1" x14ac:dyDescent="0.4">
      <c r="A4385" s="29">
        <v>97</v>
      </c>
      <c r="B4385" s="30" t="s">
        <v>3855</v>
      </c>
      <c r="C4385" s="31">
        <v>40079</v>
      </c>
      <c r="D4385" s="30" t="s">
        <v>6097</v>
      </c>
    </row>
    <row r="4386" spans="1:4" s="127" customFormat="1" x14ac:dyDescent="0.4">
      <c r="A4386" s="29">
        <v>98</v>
      </c>
      <c r="B4386" s="30" t="s">
        <v>4293</v>
      </c>
      <c r="C4386" s="31">
        <v>39819</v>
      </c>
      <c r="D4386" s="30" t="s">
        <v>6097</v>
      </c>
    </row>
    <row r="4387" spans="1:4" s="127" customFormat="1" x14ac:dyDescent="0.4">
      <c r="A4387" s="29">
        <v>99</v>
      </c>
      <c r="B4387" s="30" t="s">
        <v>2597</v>
      </c>
      <c r="C4387" s="31">
        <v>40121</v>
      </c>
      <c r="D4387" s="30" t="s">
        <v>6097</v>
      </c>
    </row>
    <row r="4388" spans="1:4" s="127" customFormat="1" x14ac:dyDescent="0.4">
      <c r="A4388" s="29">
        <v>100</v>
      </c>
      <c r="B4388" s="30" t="s">
        <v>4294</v>
      </c>
      <c r="C4388" s="31">
        <v>39713</v>
      </c>
      <c r="D4388" s="30" t="s">
        <v>6097</v>
      </c>
    </row>
    <row r="4389" spans="1:4" s="127" customFormat="1" x14ac:dyDescent="0.4">
      <c r="A4389" s="29">
        <v>101</v>
      </c>
      <c r="B4389" s="30" t="s">
        <v>4295</v>
      </c>
      <c r="C4389" s="31">
        <v>40076</v>
      </c>
      <c r="D4389" s="30" t="s">
        <v>6097</v>
      </c>
    </row>
    <row r="4390" spans="1:4" s="127" customFormat="1" x14ac:dyDescent="0.4">
      <c r="A4390" s="29">
        <v>102</v>
      </c>
      <c r="B4390" s="30" t="s">
        <v>4296</v>
      </c>
      <c r="C4390" s="31" t="s">
        <v>4993</v>
      </c>
      <c r="D4390" s="30" t="s">
        <v>6097</v>
      </c>
    </row>
    <row r="4391" spans="1:4" s="127" customFormat="1" x14ac:dyDescent="0.4">
      <c r="A4391" s="29">
        <v>103</v>
      </c>
      <c r="B4391" s="30" t="s">
        <v>4297</v>
      </c>
      <c r="C4391" s="31" t="s">
        <v>6004</v>
      </c>
      <c r="D4391" s="30" t="s">
        <v>6097</v>
      </c>
    </row>
    <row r="4392" spans="1:4" s="127" customFormat="1" x14ac:dyDescent="0.4">
      <c r="A4392" s="29">
        <v>104</v>
      </c>
      <c r="B4392" s="30" t="s">
        <v>4298</v>
      </c>
      <c r="C4392" s="31" t="s">
        <v>5704</v>
      </c>
      <c r="D4392" s="30" t="s">
        <v>6097</v>
      </c>
    </row>
    <row r="4393" spans="1:4" s="127" customFormat="1" x14ac:dyDescent="0.4">
      <c r="A4393" s="29">
        <v>105</v>
      </c>
      <c r="B4393" s="30" t="s">
        <v>4299</v>
      </c>
      <c r="C4393" s="31" t="s">
        <v>5713</v>
      </c>
      <c r="D4393" s="30" t="s">
        <v>6097</v>
      </c>
    </row>
    <row r="4394" spans="1:4" s="127" customFormat="1" x14ac:dyDescent="0.4">
      <c r="A4394" s="29">
        <v>106</v>
      </c>
      <c r="B4394" s="30" t="s">
        <v>4300</v>
      </c>
      <c r="C4394" s="31">
        <v>40143</v>
      </c>
      <c r="D4394" s="30" t="s">
        <v>6097</v>
      </c>
    </row>
    <row r="4395" spans="1:4" s="127" customFormat="1" x14ac:dyDescent="0.4">
      <c r="A4395" s="29">
        <v>107</v>
      </c>
      <c r="B4395" s="30" t="s">
        <v>4301</v>
      </c>
      <c r="C4395" s="31">
        <v>39949</v>
      </c>
      <c r="D4395" s="30" t="s">
        <v>6097</v>
      </c>
    </row>
    <row r="4396" spans="1:4" s="127" customFormat="1" x14ac:dyDescent="0.4">
      <c r="A4396" s="29">
        <v>108</v>
      </c>
      <c r="B4396" s="30" t="s">
        <v>4302</v>
      </c>
      <c r="C4396" s="31">
        <v>39901</v>
      </c>
      <c r="D4396" s="30" t="s">
        <v>6097</v>
      </c>
    </row>
    <row r="4397" spans="1:4" s="127" customFormat="1" x14ac:dyDescent="0.4">
      <c r="A4397" s="29">
        <v>109</v>
      </c>
      <c r="B4397" s="30" t="s">
        <v>4303</v>
      </c>
      <c r="C4397" s="31">
        <v>40093</v>
      </c>
      <c r="D4397" s="30" t="s">
        <v>6097</v>
      </c>
    </row>
    <row r="4398" spans="1:4" s="23" customFormat="1" x14ac:dyDescent="0.4">
      <c r="A4398" s="24" t="s">
        <v>4344</v>
      </c>
      <c r="B4398" s="27" t="s">
        <v>4305</v>
      </c>
      <c r="C4398" s="28"/>
      <c r="D4398" s="30"/>
    </row>
    <row r="4399" spans="1:4" s="127" customFormat="1" x14ac:dyDescent="0.4">
      <c r="A4399" s="29">
        <v>1</v>
      </c>
      <c r="B4399" s="30" t="s">
        <v>4306</v>
      </c>
      <c r="C4399" s="31">
        <v>40846</v>
      </c>
      <c r="D4399" s="30" t="s">
        <v>6097</v>
      </c>
    </row>
    <row r="4400" spans="1:4" s="127" customFormat="1" x14ac:dyDescent="0.4">
      <c r="A4400" s="29">
        <v>2</v>
      </c>
      <c r="B4400" s="30" t="s">
        <v>4307</v>
      </c>
      <c r="C4400" s="31">
        <v>40683</v>
      </c>
      <c r="D4400" s="30" t="s">
        <v>6097</v>
      </c>
    </row>
    <row r="4401" spans="1:4" s="127" customFormat="1" x14ac:dyDescent="0.4">
      <c r="A4401" s="29">
        <v>3</v>
      </c>
      <c r="B4401" s="30" t="s">
        <v>4308</v>
      </c>
      <c r="C4401" s="31">
        <v>40790</v>
      </c>
      <c r="D4401" s="30" t="s">
        <v>6097</v>
      </c>
    </row>
    <row r="4402" spans="1:4" s="127" customFormat="1" x14ac:dyDescent="0.4">
      <c r="A4402" s="29">
        <v>4</v>
      </c>
      <c r="B4402" s="30" t="s">
        <v>4309</v>
      </c>
      <c r="C4402" s="31">
        <v>40582</v>
      </c>
      <c r="D4402" s="30" t="s">
        <v>6097</v>
      </c>
    </row>
    <row r="4403" spans="1:4" s="127" customFormat="1" x14ac:dyDescent="0.4">
      <c r="A4403" s="29">
        <v>5</v>
      </c>
      <c r="B4403" s="30" t="s">
        <v>3166</v>
      </c>
      <c r="C4403" s="31">
        <v>40498</v>
      </c>
      <c r="D4403" s="30" t="s">
        <v>6097</v>
      </c>
    </row>
    <row r="4404" spans="1:4" s="127" customFormat="1" x14ac:dyDescent="0.4">
      <c r="A4404" s="29">
        <v>6</v>
      </c>
      <c r="B4404" s="30" t="s">
        <v>4310</v>
      </c>
      <c r="C4404" s="31">
        <v>40339</v>
      </c>
      <c r="D4404" s="30" t="s">
        <v>6097</v>
      </c>
    </row>
    <row r="4405" spans="1:4" s="127" customFormat="1" x14ac:dyDescent="0.4">
      <c r="A4405" s="29">
        <v>7</v>
      </c>
      <c r="B4405" s="30" t="s">
        <v>4311</v>
      </c>
      <c r="C4405" s="31">
        <v>40589</v>
      </c>
      <c r="D4405" s="30" t="s">
        <v>6097</v>
      </c>
    </row>
    <row r="4406" spans="1:4" s="127" customFormat="1" x14ac:dyDescent="0.4">
      <c r="A4406" s="29">
        <v>8</v>
      </c>
      <c r="B4406" s="30" t="s">
        <v>4312</v>
      </c>
      <c r="C4406" s="31">
        <v>40703</v>
      </c>
      <c r="D4406" s="30" t="s">
        <v>6097</v>
      </c>
    </row>
    <row r="4407" spans="1:4" s="127" customFormat="1" x14ac:dyDescent="0.4">
      <c r="A4407" s="29">
        <v>9</v>
      </c>
      <c r="B4407" s="30" t="s">
        <v>4313</v>
      </c>
      <c r="C4407" s="31">
        <v>40900</v>
      </c>
      <c r="D4407" s="30" t="s">
        <v>6097</v>
      </c>
    </row>
    <row r="4408" spans="1:4" s="127" customFormat="1" x14ac:dyDescent="0.4">
      <c r="A4408" s="29">
        <v>10</v>
      </c>
      <c r="B4408" s="30" t="s">
        <v>4314</v>
      </c>
      <c r="C4408" s="31">
        <v>40527</v>
      </c>
      <c r="D4408" s="30" t="s">
        <v>6097</v>
      </c>
    </row>
    <row r="4409" spans="1:4" s="127" customFormat="1" x14ac:dyDescent="0.4">
      <c r="A4409" s="29">
        <v>11</v>
      </c>
      <c r="B4409" s="30" t="s">
        <v>4315</v>
      </c>
      <c r="C4409" s="31">
        <v>40624</v>
      </c>
      <c r="D4409" s="30" t="s">
        <v>6097</v>
      </c>
    </row>
    <row r="4410" spans="1:4" s="127" customFormat="1" x14ac:dyDescent="0.4">
      <c r="A4410" s="29">
        <v>12</v>
      </c>
      <c r="B4410" s="30" t="s">
        <v>4316</v>
      </c>
      <c r="C4410" s="31">
        <v>40874</v>
      </c>
      <c r="D4410" s="30" t="s">
        <v>6097</v>
      </c>
    </row>
    <row r="4411" spans="1:4" s="127" customFormat="1" x14ac:dyDescent="0.4">
      <c r="A4411" s="29">
        <v>13</v>
      </c>
      <c r="B4411" s="30" t="s">
        <v>4317</v>
      </c>
      <c r="C4411" s="31">
        <v>40427</v>
      </c>
      <c r="D4411" s="30" t="s">
        <v>6097</v>
      </c>
    </row>
    <row r="4412" spans="1:4" s="127" customFormat="1" x14ac:dyDescent="0.4">
      <c r="A4412" s="29">
        <v>14</v>
      </c>
      <c r="B4412" s="30" t="s">
        <v>4318</v>
      </c>
      <c r="C4412" s="31">
        <v>40257</v>
      </c>
      <c r="D4412" s="30" t="s">
        <v>6097</v>
      </c>
    </row>
    <row r="4413" spans="1:4" s="127" customFormat="1" x14ac:dyDescent="0.4">
      <c r="A4413" s="29">
        <v>15</v>
      </c>
      <c r="B4413" s="30" t="s">
        <v>4319</v>
      </c>
      <c r="C4413" s="31">
        <v>40453</v>
      </c>
      <c r="D4413" s="30" t="s">
        <v>6097</v>
      </c>
    </row>
    <row r="4414" spans="1:4" s="127" customFormat="1" x14ac:dyDescent="0.4">
      <c r="A4414" s="29">
        <v>16</v>
      </c>
      <c r="B4414" s="30" t="s">
        <v>4320</v>
      </c>
      <c r="C4414" s="31">
        <v>40420</v>
      </c>
      <c r="D4414" s="30" t="s">
        <v>6097</v>
      </c>
    </row>
    <row r="4415" spans="1:4" s="127" customFormat="1" x14ac:dyDescent="0.4">
      <c r="A4415" s="29">
        <v>17</v>
      </c>
      <c r="B4415" s="30" t="s">
        <v>4321</v>
      </c>
      <c r="C4415" s="31">
        <v>40458</v>
      </c>
      <c r="D4415" s="30" t="s">
        <v>6097</v>
      </c>
    </row>
    <row r="4416" spans="1:4" s="127" customFormat="1" x14ac:dyDescent="0.4">
      <c r="A4416" s="29">
        <v>18</v>
      </c>
      <c r="B4416" s="30" t="s">
        <v>4322</v>
      </c>
      <c r="C4416" s="31">
        <v>40031</v>
      </c>
      <c r="D4416" s="30" t="s">
        <v>6097</v>
      </c>
    </row>
    <row r="4417" spans="1:4" s="127" customFormat="1" x14ac:dyDescent="0.4">
      <c r="A4417" s="29">
        <v>19</v>
      </c>
      <c r="B4417" s="30" t="s">
        <v>4323</v>
      </c>
      <c r="C4417" s="31">
        <v>40408</v>
      </c>
      <c r="D4417" s="30" t="s">
        <v>6097</v>
      </c>
    </row>
    <row r="4418" spans="1:4" s="127" customFormat="1" x14ac:dyDescent="0.4">
      <c r="A4418" s="29">
        <v>20</v>
      </c>
      <c r="B4418" s="30" t="s">
        <v>4324</v>
      </c>
      <c r="C4418" s="31">
        <v>40540</v>
      </c>
      <c r="D4418" s="30" t="s">
        <v>6097</v>
      </c>
    </row>
    <row r="4419" spans="1:4" s="127" customFormat="1" x14ac:dyDescent="0.4">
      <c r="A4419" s="29">
        <v>21</v>
      </c>
      <c r="B4419" s="30" t="s">
        <v>4325</v>
      </c>
      <c r="C4419" s="31">
        <v>40365</v>
      </c>
      <c r="D4419" s="30" t="s">
        <v>6097</v>
      </c>
    </row>
    <row r="4420" spans="1:4" s="127" customFormat="1" x14ac:dyDescent="0.4">
      <c r="A4420" s="29">
        <v>22</v>
      </c>
      <c r="B4420" s="30" t="s">
        <v>4326</v>
      </c>
      <c r="C4420" s="31">
        <v>40376</v>
      </c>
      <c r="D4420" s="30" t="s">
        <v>6097</v>
      </c>
    </row>
    <row r="4421" spans="1:4" s="127" customFormat="1" x14ac:dyDescent="0.4">
      <c r="A4421" s="29">
        <v>23</v>
      </c>
      <c r="B4421" s="30" t="s">
        <v>4327</v>
      </c>
      <c r="C4421" s="31">
        <v>40493</v>
      </c>
      <c r="D4421" s="30" t="s">
        <v>6097</v>
      </c>
    </row>
    <row r="4422" spans="1:4" s="127" customFormat="1" x14ac:dyDescent="0.4">
      <c r="A4422" s="29">
        <v>24</v>
      </c>
      <c r="B4422" s="30" t="s">
        <v>4328</v>
      </c>
      <c r="C4422" s="31">
        <v>40208</v>
      </c>
      <c r="D4422" s="30" t="s">
        <v>6097</v>
      </c>
    </row>
    <row r="4423" spans="1:4" s="127" customFormat="1" x14ac:dyDescent="0.4">
      <c r="A4423" s="29">
        <v>25</v>
      </c>
      <c r="B4423" s="30" t="s">
        <v>4329</v>
      </c>
      <c r="C4423" s="31">
        <v>40292</v>
      </c>
      <c r="D4423" s="30" t="s">
        <v>6097</v>
      </c>
    </row>
    <row r="4424" spans="1:4" s="127" customFormat="1" x14ac:dyDescent="0.4">
      <c r="A4424" s="29">
        <v>26</v>
      </c>
      <c r="B4424" s="30" t="s">
        <v>4330</v>
      </c>
      <c r="C4424" s="31">
        <v>40348</v>
      </c>
      <c r="D4424" s="30" t="s">
        <v>6097</v>
      </c>
    </row>
    <row r="4425" spans="1:4" s="127" customFormat="1" x14ac:dyDescent="0.4">
      <c r="A4425" s="29">
        <v>27</v>
      </c>
      <c r="B4425" s="30" t="s">
        <v>4331</v>
      </c>
      <c r="C4425" s="31">
        <v>40228</v>
      </c>
      <c r="D4425" s="30" t="s">
        <v>6097</v>
      </c>
    </row>
    <row r="4426" spans="1:4" s="127" customFormat="1" x14ac:dyDescent="0.4">
      <c r="A4426" s="29">
        <v>28</v>
      </c>
      <c r="B4426" s="30" t="s">
        <v>4332</v>
      </c>
      <c r="C4426" s="31">
        <v>40019</v>
      </c>
      <c r="D4426" s="30" t="s">
        <v>6097</v>
      </c>
    </row>
    <row r="4427" spans="1:4" s="127" customFormat="1" x14ac:dyDescent="0.4">
      <c r="A4427" s="29">
        <v>29</v>
      </c>
      <c r="B4427" s="30" t="s">
        <v>4333</v>
      </c>
      <c r="C4427" s="31">
        <v>40139</v>
      </c>
      <c r="D4427" s="30" t="s">
        <v>6097</v>
      </c>
    </row>
    <row r="4428" spans="1:4" s="127" customFormat="1" x14ac:dyDescent="0.4">
      <c r="A4428" s="29">
        <v>30</v>
      </c>
      <c r="B4428" s="30" t="s">
        <v>4334</v>
      </c>
      <c r="C4428" s="31">
        <v>40010</v>
      </c>
      <c r="D4428" s="30" t="s">
        <v>6097</v>
      </c>
    </row>
    <row r="4429" spans="1:4" s="127" customFormat="1" x14ac:dyDescent="0.4">
      <c r="A4429" s="29">
        <v>31</v>
      </c>
      <c r="B4429" s="30" t="s">
        <v>4335</v>
      </c>
      <c r="C4429" s="31">
        <v>39971</v>
      </c>
      <c r="D4429" s="30" t="s">
        <v>6097</v>
      </c>
    </row>
    <row r="4430" spans="1:4" s="127" customFormat="1" x14ac:dyDescent="0.4">
      <c r="A4430" s="29">
        <v>32</v>
      </c>
      <c r="B4430" s="30" t="s">
        <v>4336</v>
      </c>
      <c r="C4430" s="31">
        <v>40072</v>
      </c>
      <c r="D4430" s="30" t="s">
        <v>6097</v>
      </c>
    </row>
    <row r="4431" spans="1:4" s="127" customFormat="1" x14ac:dyDescent="0.4">
      <c r="A4431" s="29">
        <v>33</v>
      </c>
      <c r="B4431" s="30" t="s">
        <v>4337</v>
      </c>
      <c r="C4431" s="31">
        <v>40006</v>
      </c>
      <c r="D4431" s="30" t="s">
        <v>6097</v>
      </c>
    </row>
    <row r="4432" spans="1:4" s="127" customFormat="1" x14ac:dyDescent="0.4">
      <c r="A4432" s="29">
        <v>34</v>
      </c>
      <c r="B4432" s="30" t="s">
        <v>4338</v>
      </c>
      <c r="C4432" s="31">
        <v>39706</v>
      </c>
      <c r="D4432" s="30" t="s">
        <v>6097</v>
      </c>
    </row>
    <row r="4433" spans="1:4" s="127" customFormat="1" x14ac:dyDescent="0.4">
      <c r="A4433" s="29">
        <v>35</v>
      </c>
      <c r="B4433" s="30" t="s">
        <v>4339</v>
      </c>
      <c r="C4433" s="31">
        <v>39804</v>
      </c>
      <c r="D4433" s="30" t="s">
        <v>6097</v>
      </c>
    </row>
    <row r="4434" spans="1:4" s="127" customFormat="1" x14ac:dyDescent="0.4">
      <c r="A4434" s="29">
        <v>36</v>
      </c>
      <c r="B4434" s="30" t="s">
        <v>4340</v>
      </c>
      <c r="C4434" s="31">
        <v>39882</v>
      </c>
      <c r="D4434" s="30" t="s">
        <v>6097</v>
      </c>
    </row>
    <row r="4435" spans="1:4" s="127" customFormat="1" x14ac:dyDescent="0.4">
      <c r="A4435" s="29">
        <v>37</v>
      </c>
      <c r="B4435" s="30" t="s">
        <v>4341</v>
      </c>
      <c r="C4435" s="31">
        <v>40137</v>
      </c>
      <c r="D4435" s="30" t="s">
        <v>6097</v>
      </c>
    </row>
    <row r="4436" spans="1:4" s="127" customFormat="1" x14ac:dyDescent="0.4">
      <c r="A4436" s="29">
        <v>38</v>
      </c>
      <c r="B4436" s="30" t="s">
        <v>4342</v>
      </c>
      <c r="C4436" s="31">
        <v>39692</v>
      </c>
      <c r="D4436" s="30" t="s">
        <v>6097</v>
      </c>
    </row>
    <row r="4437" spans="1:4" s="127" customFormat="1" x14ac:dyDescent="0.4">
      <c r="A4437" s="29">
        <v>39</v>
      </c>
      <c r="B4437" s="30" t="s">
        <v>4343</v>
      </c>
      <c r="C4437" s="31">
        <v>39996</v>
      </c>
      <c r="D4437" s="30" t="s">
        <v>6097</v>
      </c>
    </row>
    <row r="4438" spans="1:4" s="23" customFormat="1" x14ac:dyDescent="0.4">
      <c r="A4438" s="24" t="s">
        <v>4365</v>
      </c>
      <c r="B4438" s="27" t="s">
        <v>4345</v>
      </c>
      <c r="C4438" s="28"/>
      <c r="D4438" s="30"/>
    </row>
    <row r="4439" spans="1:4" s="127" customFormat="1" x14ac:dyDescent="0.4">
      <c r="A4439" s="29">
        <v>1</v>
      </c>
      <c r="B4439" s="30" t="s">
        <v>4346</v>
      </c>
      <c r="C4439" s="31">
        <v>38762</v>
      </c>
      <c r="D4439" s="30" t="s">
        <v>6097</v>
      </c>
    </row>
    <row r="4440" spans="1:4" s="127" customFormat="1" x14ac:dyDescent="0.4">
      <c r="A4440" s="29">
        <v>2</v>
      </c>
      <c r="B4440" s="30" t="s">
        <v>4347</v>
      </c>
      <c r="C4440" s="31">
        <v>40201</v>
      </c>
      <c r="D4440" s="30" t="s">
        <v>6097</v>
      </c>
    </row>
    <row r="4441" spans="1:4" s="127" customFormat="1" x14ac:dyDescent="0.4">
      <c r="A4441" s="29">
        <v>3</v>
      </c>
      <c r="B4441" s="30" t="s">
        <v>4348</v>
      </c>
      <c r="C4441" s="31">
        <v>40845</v>
      </c>
      <c r="D4441" s="30" t="s">
        <v>6097</v>
      </c>
    </row>
    <row r="4442" spans="1:4" s="127" customFormat="1" x14ac:dyDescent="0.4">
      <c r="A4442" s="29">
        <v>4</v>
      </c>
      <c r="B4442" s="30" t="s">
        <v>4349</v>
      </c>
      <c r="C4442" s="31">
        <v>40802</v>
      </c>
      <c r="D4442" s="30" t="s">
        <v>6097</v>
      </c>
    </row>
    <row r="4443" spans="1:4" s="127" customFormat="1" x14ac:dyDescent="0.4">
      <c r="A4443" s="29">
        <v>5</v>
      </c>
      <c r="B4443" s="30" t="s">
        <v>4350</v>
      </c>
      <c r="C4443" s="31">
        <v>40619</v>
      </c>
      <c r="D4443" s="30" t="s">
        <v>6097</v>
      </c>
    </row>
    <row r="4444" spans="1:4" s="127" customFormat="1" x14ac:dyDescent="0.4">
      <c r="A4444" s="29">
        <v>6</v>
      </c>
      <c r="B4444" s="30" t="s">
        <v>4351</v>
      </c>
      <c r="C4444" s="31">
        <v>40122</v>
      </c>
      <c r="D4444" s="30" t="s">
        <v>6097</v>
      </c>
    </row>
    <row r="4445" spans="1:4" s="127" customFormat="1" x14ac:dyDescent="0.4">
      <c r="A4445" s="29">
        <v>7</v>
      </c>
      <c r="B4445" s="30" t="s">
        <v>4352</v>
      </c>
      <c r="C4445" s="31">
        <v>40448</v>
      </c>
      <c r="D4445" s="30" t="s">
        <v>6097</v>
      </c>
    </row>
    <row r="4446" spans="1:4" s="127" customFormat="1" x14ac:dyDescent="0.4">
      <c r="A4446" s="29">
        <v>8</v>
      </c>
      <c r="B4446" s="30" t="s">
        <v>4353</v>
      </c>
      <c r="C4446" s="31">
        <v>40122</v>
      </c>
      <c r="D4446" s="30" t="s">
        <v>6097</v>
      </c>
    </row>
    <row r="4447" spans="1:4" s="127" customFormat="1" x14ac:dyDescent="0.4">
      <c r="A4447" s="29">
        <v>9</v>
      </c>
      <c r="B4447" s="30" t="s">
        <v>4354</v>
      </c>
      <c r="C4447" s="31">
        <v>39995</v>
      </c>
      <c r="D4447" s="30" t="s">
        <v>6097</v>
      </c>
    </row>
    <row r="4448" spans="1:4" s="127" customFormat="1" x14ac:dyDescent="0.4">
      <c r="A4448" s="29">
        <v>10</v>
      </c>
      <c r="B4448" s="30" t="s">
        <v>4355</v>
      </c>
      <c r="C4448" s="31">
        <v>40821</v>
      </c>
      <c r="D4448" s="30" t="s">
        <v>6097</v>
      </c>
    </row>
    <row r="4449" spans="1:4" s="127" customFormat="1" x14ac:dyDescent="0.4">
      <c r="A4449" s="29">
        <v>11</v>
      </c>
      <c r="B4449" s="30" t="s">
        <v>4356</v>
      </c>
      <c r="C4449" s="31">
        <v>40654</v>
      </c>
      <c r="D4449" s="30" t="s">
        <v>6097</v>
      </c>
    </row>
    <row r="4450" spans="1:4" s="127" customFormat="1" x14ac:dyDescent="0.4">
      <c r="A4450" s="29">
        <v>12</v>
      </c>
      <c r="B4450" s="30" t="s">
        <v>4357</v>
      </c>
      <c r="C4450" s="31">
        <v>40729</v>
      </c>
      <c r="D4450" s="30" t="s">
        <v>6097</v>
      </c>
    </row>
    <row r="4451" spans="1:4" s="127" customFormat="1" x14ac:dyDescent="0.4">
      <c r="A4451" s="29">
        <v>13</v>
      </c>
      <c r="B4451" s="30" t="s">
        <v>4358</v>
      </c>
      <c r="C4451" s="31">
        <v>40203</v>
      </c>
      <c r="D4451" s="30" t="s">
        <v>6097</v>
      </c>
    </row>
    <row r="4452" spans="1:4" s="127" customFormat="1" x14ac:dyDescent="0.4">
      <c r="A4452" s="29">
        <v>14</v>
      </c>
      <c r="B4452" s="30" t="s">
        <v>4359</v>
      </c>
      <c r="C4452" s="31">
        <v>40593</v>
      </c>
      <c r="D4452" s="30" t="s">
        <v>6097</v>
      </c>
    </row>
    <row r="4453" spans="1:4" s="127" customFormat="1" x14ac:dyDescent="0.4">
      <c r="A4453" s="29">
        <v>15</v>
      </c>
      <c r="B4453" s="30" t="s">
        <v>4360</v>
      </c>
      <c r="C4453" s="31">
        <v>39947</v>
      </c>
      <c r="D4453" s="30" t="s">
        <v>6097</v>
      </c>
    </row>
    <row r="4454" spans="1:4" s="127" customFormat="1" x14ac:dyDescent="0.4">
      <c r="A4454" s="29">
        <v>16</v>
      </c>
      <c r="B4454" s="30" t="s">
        <v>4361</v>
      </c>
      <c r="C4454" s="31">
        <v>40791</v>
      </c>
      <c r="D4454" s="30" t="s">
        <v>6097</v>
      </c>
    </row>
    <row r="4455" spans="1:4" s="127" customFormat="1" x14ac:dyDescent="0.4">
      <c r="A4455" s="29">
        <v>17</v>
      </c>
      <c r="B4455" s="30" t="s">
        <v>4362</v>
      </c>
      <c r="C4455" s="31">
        <v>40730</v>
      </c>
      <c r="D4455" s="30" t="s">
        <v>6097</v>
      </c>
    </row>
    <row r="4456" spans="1:4" s="127" customFormat="1" x14ac:dyDescent="0.4">
      <c r="A4456" s="29">
        <v>18</v>
      </c>
      <c r="B4456" s="30" t="s">
        <v>4363</v>
      </c>
      <c r="C4456" s="31">
        <v>40578</v>
      </c>
      <c r="D4456" s="30" t="s">
        <v>6097</v>
      </c>
    </row>
    <row r="4457" spans="1:4" s="127" customFormat="1" x14ac:dyDescent="0.4">
      <c r="A4457" s="29">
        <v>19</v>
      </c>
      <c r="B4457" s="30" t="s">
        <v>4364</v>
      </c>
      <c r="C4457" s="31">
        <v>40686</v>
      </c>
      <c r="D4457" s="30" t="s">
        <v>6097</v>
      </c>
    </row>
    <row r="4458" spans="1:4" s="127" customFormat="1" x14ac:dyDescent="0.4">
      <c r="A4458" s="29">
        <v>20</v>
      </c>
      <c r="B4458" s="86" t="s">
        <v>12070</v>
      </c>
      <c r="C4458" s="87">
        <v>40096</v>
      </c>
      <c r="D4458" s="30" t="s">
        <v>6097</v>
      </c>
    </row>
    <row r="4459" spans="1:4" s="23" customFormat="1" x14ac:dyDescent="0.4">
      <c r="A4459" s="24" t="s">
        <v>4381</v>
      </c>
      <c r="B4459" s="27" t="s">
        <v>4366</v>
      </c>
      <c r="C4459" s="28"/>
      <c r="D4459" s="30"/>
    </row>
    <row r="4460" spans="1:4" s="127" customFormat="1" x14ac:dyDescent="0.4">
      <c r="A4460" s="29">
        <v>1</v>
      </c>
      <c r="B4460" s="30" t="s">
        <v>4367</v>
      </c>
      <c r="C4460" s="31" t="s">
        <v>6005</v>
      </c>
      <c r="D4460" s="30" t="s">
        <v>6097</v>
      </c>
    </row>
    <row r="4461" spans="1:4" s="127" customFormat="1" x14ac:dyDescent="0.4">
      <c r="A4461" s="29">
        <v>2</v>
      </c>
      <c r="B4461" s="30" t="s">
        <v>4368</v>
      </c>
      <c r="C4461" s="31" t="s">
        <v>5427</v>
      </c>
      <c r="D4461" s="30" t="s">
        <v>6097</v>
      </c>
    </row>
    <row r="4462" spans="1:4" s="127" customFormat="1" x14ac:dyDescent="0.4">
      <c r="A4462" s="29">
        <v>3</v>
      </c>
      <c r="B4462" s="30" t="s">
        <v>4369</v>
      </c>
      <c r="C4462" s="31" t="s">
        <v>4942</v>
      </c>
      <c r="D4462" s="30" t="s">
        <v>6097</v>
      </c>
    </row>
    <row r="4463" spans="1:4" s="127" customFormat="1" x14ac:dyDescent="0.4">
      <c r="A4463" s="29">
        <v>4</v>
      </c>
      <c r="B4463" s="30" t="s">
        <v>4370</v>
      </c>
      <c r="C4463" s="31">
        <v>40360</v>
      </c>
      <c r="D4463" s="30" t="s">
        <v>6097</v>
      </c>
    </row>
    <row r="4464" spans="1:4" s="127" customFormat="1" x14ac:dyDescent="0.4">
      <c r="A4464" s="29">
        <v>5</v>
      </c>
      <c r="B4464" s="30" t="s">
        <v>4371</v>
      </c>
      <c r="C4464" s="31" t="s">
        <v>5583</v>
      </c>
      <c r="D4464" s="30" t="s">
        <v>6097</v>
      </c>
    </row>
    <row r="4465" spans="1:4" s="127" customFormat="1" x14ac:dyDescent="0.4">
      <c r="A4465" s="29">
        <v>6</v>
      </c>
      <c r="B4465" s="30" t="s">
        <v>4372</v>
      </c>
      <c r="C4465" s="31" t="s">
        <v>6006</v>
      </c>
      <c r="D4465" s="30" t="s">
        <v>6097</v>
      </c>
    </row>
    <row r="4466" spans="1:4" s="127" customFormat="1" x14ac:dyDescent="0.4">
      <c r="A4466" s="29">
        <v>7</v>
      </c>
      <c r="B4466" s="30" t="s">
        <v>4373</v>
      </c>
      <c r="C4466" s="31">
        <v>40607</v>
      </c>
      <c r="D4466" s="30" t="s">
        <v>6097</v>
      </c>
    </row>
    <row r="4467" spans="1:4" s="127" customFormat="1" x14ac:dyDescent="0.4">
      <c r="A4467" s="29">
        <v>8</v>
      </c>
      <c r="B4467" s="30" t="s">
        <v>4374</v>
      </c>
      <c r="C4467" s="31">
        <v>40757</v>
      </c>
      <c r="D4467" s="30" t="s">
        <v>6097</v>
      </c>
    </row>
    <row r="4468" spans="1:4" s="127" customFormat="1" x14ac:dyDescent="0.4">
      <c r="A4468" s="29">
        <v>9</v>
      </c>
      <c r="B4468" s="30" t="s">
        <v>4375</v>
      </c>
      <c r="C4468" s="31">
        <v>40489</v>
      </c>
      <c r="D4468" s="30" t="s">
        <v>6097</v>
      </c>
    </row>
    <row r="4469" spans="1:4" s="127" customFormat="1" x14ac:dyDescent="0.4">
      <c r="A4469" s="29">
        <v>10</v>
      </c>
      <c r="B4469" s="30" t="s">
        <v>4376</v>
      </c>
      <c r="C4469" s="31">
        <v>40149</v>
      </c>
      <c r="D4469" s="30" t="s">
        <v>6097</v>
      </c>
    </row>
    <row r="4470" spans="1:4" s="127" customFormat="1" x14ac:dyDescent="0.4">
      <c r="A4470" s="29">
        <v>11</v>
      </c>
      <c r="B4470" s="30" t="s">
        <v>4377</v>
      </c>
      <c r="C4470" s="31">
        <v>40067</v>
      </c>
      <c r="D4470" s="30" t="s">
        <v>6097</v>
      </c>
    </row>
    <row r="4471" spans="1:4" s="127" customFormat="1" x14ac:dyDescent="0.4">
      <c r="A4471" s="29">
        <v>12</v>
      </c>
      <c r="B4471" s="30" t="s">
        <v>4378</v>
      </c>
      <c r="C4471" s="31">
        <v>40701</v>
      </c>
      <c r="D4471" s="30" t="s">
        <v>6097</v>
      </c>
    </row>
    <row r="4472" spans="1:4" s="127" customFormat="1" x14ac:dyDescent="0.4">
      <c r="A4472" s="29">
        <v>13</v>
      </c>
      <c r="B4472" s="30" t="s">
        <v>4379</v>
      </c>
      <c r="C4472" s="31">
        <v>39698</v>
      </c>
      <c r="D4472" s="30" t="s">
        <v>6097</v>
      </c>
    </row>
    <row r="4473" spans="1:4" s="127" customFormat="1" x14ac:dyDescent="0.4">
      <c r="A4473" s="29">
        <v>14</v>
      </c>
      <c r="B4473" s="30" t="s">
        <v>4380</v>
      </c>
      <c r="C4473" s="31" t="s">
        <v>5855</v>
      </c>
      <c r="D4473" s="30" t="s">
        <v>6097</v>
      </c>
    </row>
    <row r="4474" spans="1:4" s="23" customFormat="1" x14ac:dyDescent="0.4">
      <c r="A4474" s="24" t="s">
        <v>4472</v>
      </c>
      <c r="B4474" s="27" t="s">
        <v>4382</v>
      </c>
      <c r="C4474" s="28"/>
      <c r="D4474" s="30"/>
    </row>
    <row r="4475" spans="1:4" s="127" customFormat="1" x14ac:dyDescent="0.4">
      <c r="A4475" s="29">
        <v>1</v>
      </c>
      <c r="B4475" s="30" t="s">
        <v>16</v>
      </c>
      <c r="C4475" s="31" t="s">
        <v>17</v>
      </c>
      <c r="D4475" s="30" t="s">
        <v>6097</v>
      </c>
    </row>
    <row r="4476" spans="1:4" s="127" customFormat="1" x14ac:dyDescent="0.4">
      <c r="A4476" s="29">
        <v>2</v>
      </c>
      <c r="B4476" s="30" t="s">
        <v>4383</v>
      </c>
      <c r="C4476" s="31">
        <v>40725</v>
      </c>
      <c r="D4476" s="30" t="s">
        <v>6097</v>
      </c>
    </row>
    <row r="4477" spans="1:4" s="127" customFormat="1" x14ac:dyDescent="0.4">
      <c r="A4477" s="29">
        <v>3</v>
      </c>
      <c r="B4477" s="30" t="s">
        <v>18</v>
      </c>
      <c r="C4477" s="31" t="s">
        <v>19</v>
      </c>
      <c r="D4477" s="30" t="s">
        <v>6097</v>
      </c>
    </row>
    <row r="4478" spans="1:4" s="127" customFormat="1" x14ac:dyDescent="0.4">
      <c r="A4478" s="29">
        <v>4</v>
      </c>
      <c r="B4478" s="30" t="s">
        <v>4384</v>
      </c>
      <c r="C4478" s="31">
        <v>40852</v>
      </c>
      <c r="D4478" s="30" t="s">
        <v>6097</v>
      </c>
    </row>
    <row r="4479" spans="1:4" s="127" customFormat="1" x14ac:dyDescent="0.4">
      <c r="A4479" s="29">
        <v>5</v>
      </c>
      <c r="B4479" s="30" t="s">
        <v>20</v>
      </c>
      <c r="C4479" s="31" t="s">
        <v>21</v>
      </c>
      <c r="D4479" s="30" t="s">
        <v>6097</v>
      </c>
    </row>
    <row r="4480" spans="1:4" s="127" customFormat="1" x14ac:dyDescent="0.4">
      <c r="A4480" s="29">
        <v>6</v>
      </c>
      <c r="B4480" s="30" t="s">
        <v>23</v>
      </c>
      <c r="C4480" s="31" t="s">
        <v>24</v>
      </c>
      <c r="D4480" s="30" t="s">
        <v>6097</v>
      </c>
    </row>
    <row r="4481" spans="1:4" s="127" customFormat="1" x14ac:dyDescent="0.4">
      <c r="A4481" s="29">
        <v>7</v>
      </c>
      <c r="B4481" s="30" t="s">
        <v>199</v>
      </c>
      <c r="C4481" s="31">
        <v>39885</v>
      </c>
      <c r="D4481" s="30" t="s">
        <v>6097</v>
      </c>
    </row>
    <row r="4482" spans="1:4" s="127" customFormat="1" x14ac:dyDescent="0.4">
      <c r="A4482" s="29">
        <v>8</v>
      </c>
      <c r="B4482" s="30" t="s">
        <v>25</v>
      </c>
      <c r="C4482" s="31" t="s">
        <v>26</v>
      </c>
      <c r="D4482" s="30" t="s">
        <v>6097</v>
      </c>
    </row>
    <row r="4483" spans="1:4" s="127" customFormat="1" x14ac:dyDescent="0.4">
      <c r="A4483" s="29">
        <v>9</v>
      </c>
      <c r="B4483" s="30" t="s">
        <v>4385</v>
      </c>
      <c r="C4483" s="31">
        <v>40651</v>
      </c>
      <c r="D4483" s="30" t="s">
        <v>6097</v>
      </c>
    </row>
    <row r="4484" spans="1:4" s="127" customFormat="1" x14ac:dyDescent="0.4">
      <c r="A4484" s="29">
        <v>10</v>
      </c>
      <c r="B4484" s="30" t="s">
        <v>27</v>
      </c>
      <c r="C4484" s="31" t="s">
        <v>28</v>
      </c>
      <c r="D4484" s="30" t="s">
        <v>6097</v>
      </c>
    </row>
    <row r="4485" spans="1:4" s="127" customFormat="1" x14ac:dyDescent="0.4">
      <c r="A4485" s="29">
        <v>11</v>
      </c>
      <c r="B4485" s="30" t="s">
        <v>198</v>
      </c>
      <c r="C4485" s="31">
        <v>40364</v>
      </c>
      <c r="D4485" s="30" t="s">
        <v>6097</v>
      </c>
    </row>
    <row r="4486" spans="1:4" s="127" customFormat="1" x14ac:dyDescent="0.4">
      <c r="A4486" s="29">
        <v>12</v>
      </c>
      <c r="B4486" s="30" t="s">
        <v>1146</v>
      </c>
      <c r="C4486" s="31">
        <v>40605</v>
      </c>
      <c r="D4486" s="30" t="s">
        <v>6097</v>
      </c>
    </row>
    <row r="4487" spans="1:4" s="127" customFormat="1" x14ac:dyDescent="0.4">
      <c r="A4487" s="29">
        <v>13</v>
      </c>
      <c r="B4487" s="30" t="s">
        <v>29</v>
      </c>
      <c r="C4487" s="31" t="s">
        <v>30</v>
      </c>
      <c r="D4487" s="30" t="s">
        <v>6097</v>
      </c>
    </row>
    <row r="4488" spans="1:4" s="127" customFormat="1" x14ac:dyDescent="0.4">
      <c r="A4488" s="29">
        <v>14</v>
      </c>
      <c r="B4488" s="30" t="s">
        <v>4386</v>
      </c>
      <c r="C4488" s="31">
        <v>40682</v>
      </c>
      <c r="D4488" s="30" t="s">
        <v>6097</v>
      </c>
    </row>
    <row r="4489" spans="1:4" s="127" customFormat="1" x14ac:dyDescent="0.4">
      <c r="A4489" s="29">
        <v>15</v>
      </c>
      <c r="B4489" s="30" t="s">
        <v>31</v>
      </c>
      <c r="C4489" s="31" t="s">
        <v>32</v>
      </c>
      <c r="D4489" s="30" t="s">
        <v>6097</v>
      </c>
    </row>
    <row r="4490" spans="1:4" s="127" customFormat="1" x14ac:dyDescent="0.4">
      <c r="A4490" s="29">
        <v>16</v>
      </c>
      <c r="B4490" s="30" t="s">
        <v>33</v>
      </c>
      <c r="C4490" s="31" t="s">
        <v>34</v>
      </c>
      <c r="D4490" s="30" t="s">
        <v>6097</v>
      </c>
    </row>
    <row r="4491" spans="1:4" s="127" customFormat="1" x14ac:dyDescent="0.4">
      <c r="A4491" s="29">
        <v>17</v>
      </c>
      <c r="B4491" s="30" t="s">
        <v>200</v>
      </c>
      <c r="C4491" s="31">
        <v>40248</v>
      </c>
      <c r="D4491" s="30" t="s">
        <v>6097</v>
      </c>
    </row>
    <row r="4492" spans="1:4" s="127" customFormat="1" x14ac:dyDescent="0.4">
      <c r="A4492" s="29">
        <v>18</v>
      </c>
      <c r="B4492" s="30" t="s">
        <v>4387</v>
      </c>
      <c r="C4492" s="31">
        <v>40891</v>
      </c>
      <c r="D4492" s="30" t="s">
        <v>6097</v>
      </c>
    </row>
    <row r="4493" spans="1:4" s="127" customFormat="1" x14ac:dyDescent="0.4">
      <c r="A4493" s="29">
        <v>19</v>
      </c>
      <c r="B4493" s="30" t="s">
        <v>35</v>
      </c>
      <c r="C4493" s="31" t="s">
        <v>36</v>
      </c>
      <c r="D4493" s="30" t="s">
        <v>6097</v>
      </c>
    </row>
    <row r="4494" spans="1:4" s="127" customFormat="1" x14ac:dyDescent="0.4">
      <c r="A4494" s="29">
        <v>20</v>
      </c>
      <c r="B4494" s="30" t="s">
        <v>37</v>
      </c>
      <c r="C4494" s="31" t="s">
        <v>38</v>
      </c>
      <c r="D4494" s="30" t="s">
        <v>6097</v>
      </c>
    </row>
    <row r="4495" spans="1:4" s="127" customFormat="1" x14ac:dyDescent="0.4">
      <c r="A4495" s="29">
        <v>21</v>
      </c>
      <c r="B4495" s="30" t="s">
        <v>41</v>
      </c>
      <c r="C4495" s="31" t="s">
        <v>42</v>
      </c>
      <c r="D4495" s="30" t="s">
        <v>6097</v>
      </c>
    </row>
    <row r="4496" spans="1:4" s="127" customFormat="1" x14ac:dyDescent="0.4">
      <c r="A4496" s="29">
        <v>22</v>
      </c>
      <c r="B4496" s="30" t="s">
        <v>43</v>
      </c>
      <c r="C4496" s="31" t="s">
        <v>44</v>
      </c>
      <c r="D4496" s="30" t="s">
        <v>6097</v>
      </c>
    </row>
    <row r="4497" spans="1:4" s="127" customFormat="1" x14ac:dyDescent="0.4">
      <c r="A4497" s="29">
        <v>23</v>
      </c>
      <c r="B4497" s="30" t="s">
        <v>45</v>
      </c>
      <c r="C4497" s="31" t="s">
        <v>46</v>
      </c>
      <c r="D4497" s="30" t="s">
        <v>6097</v>
      </c>
    </row>
    <row r="4498" spans="1:4" s="127" customFormat="1" x14ac:dyDescent="0.4">
      <c r="A4498" s="29">
        <v>24</v>
      </c>
      <c r="B4498" s="30" t="s">
        <v>4388</v>
      </c>
      <c r="C4498" s="31">
        <v>40789</v>
      </c>
      <c r="D4498" s="30" t="s">
        <v>6097</v>
      </c>
    </row>
    <row r="4499" spans="1:4" s="127" customFormat="1" x14ac:dyDescent="0.4">
      <c r="A4499" s="29">
        <v>25</v>
      </c>
      <c r="B4499" s="30" t="s">
        <v>4389</v>
      </c>
      <c r="C4499" s="31">
        <v>40779</v>
      </c>
      <c r="D4499" s="30" t="s">
        <v>6097</v>
      </c>
    </row>
    <row r="4500" spans="1:4" s="127" customFormat="1" x14ac:dyDescent="0.4">
      <c r="A4500" s="29">
        <v>26</v>
      </c>
      <c r="B4500" s="30" t="s">
        <v>4390</v>
      </c>
      <c r="C4500" s="31">
        <v>40883</v>
      </c>
      <c r="D4500" s="30" t="s">
        <v>6097</v>
      </c>
    </row>
    <row r="4501" spans="1:4" s="127" customFormat="1" x14ac:dyDescent="0.4">
      <c r="A4501" s="29">
        <v>27</v>
      </c>
      <c r="B4501" s="30" t="s">
        <v>4391</v>
      </c>
      <c r="C4501" s="31">
        <v>40440</v>
      </c>
      <c r="D4501" s="30" t="s">
        <v>6097</v>
      </c>
    </row>
    <row r="4502" spans="1:4" s="127" customFormat="1" x14ac:dyDescent="0.4">
      <c r="A4502" s="29">
        <v>28</v>
      </c>
      <c r="B4502" s="30" t="s">
        <v>59</v>
      </c>
      <c r="C4502" s="31" t="s">
        <v>60</v>
      </c>
      <c r="D4502" s="30" t="s">
        <v>6097</v>
      </c>
    </row>
    <row r="4503" spans="1:4" s="127" customFormat="1" x14ac:dyDescent="0.4">
      <c r="A4503" s="29">
        <v>29</v>
      </c>
      <c r="B4503" s="30" t="s">
        <v>61</v>
      </c>
      <c r="C4503" s="31" t="s">
        <v>62</v>
      </c>
      <c r="D4503" s="30" t="s">
        <v>6097</v>
      </c>
    </row>
    <row r="4504" spans="1:4" s="127" customFormat="1" x14ac:dyDescent="0.4">
      <c r="A4504" s="29">
        <v>30</v>
      </c>
      <c r="B4504" s="30" t="s">
        <v>4392</v>
      </c>
      <c r="C4504" s="31">
        <v>40085</v>
      </c>
      <c r="D4504" s="30" t="s">
        <v>6097</v>
      </c>
    </row>
    <row r="4505" spans="1:4" s="127" customFormat="1" x14ac:dyDescent="0.4">
      <c r="A4505" s="29">
        <v>31</v>
      </c>
      <c r="B4505" s="30" t="s">
        <v>65</v>
      </c>
      <c r="C4505" s="31" t="s">
        <v>66</v>
      </c>
      <c r="D4505" s="30" t="s">
        <v>6097</v>
      </c>
    </row>
    <row r="4506" spans="1:4" s="127" customFormat="1" x14ac:dyDescent="0.4">
      <c r="A4506" s="29">
        <v>32</v>
      </c>
      <c r="B4506" s="30" t="s">
        <v>67</v>
      </c>
      <c r="C4506" s="31" t="s">
        <v>68</v>
      </c>
      <c r="D4506" s="30" t="s">
        <v>6097</v>
      </c>
    </row>
    <row r="4507" spans="1:4" s="127" customFormat="1" x14ac:dyDescent="0.4">
      <c r="A4507" s="29">
        <v>33</v>
      </c>
      <c r="B4507" s="30" t="s">
        <v>69</v>
      </c>
      <c r="C4507" s="31" t="s">
        <v>70</v>
      </c>
      <c r="D4507" s="30" t="s">
        <v>6097</v>
      </c>
    </row>
    <row r="4508" spans="1:4" s="127" customFormat="1" x14ac:dyDescent="0.4">
      <c r="A4508" s="29">
        <v>34</v>
      </c>
      <c r="B4508" s="30" t="s">
        <v>4393</v>
      </c>
      <c r="C4508" s="31">
        <v>40632</v>
      </c>
      <c r="D4508" s="30" t="s">
        <v>6097</v>
      </c>
    </row>
    <row r="4509" spans="1:4" s="127" customFormat="1" x14ac:dyDescent="0.4">
      <c r="A4509" s="29">
        <v>35</v>
      </c>
      <c r="B4509" s="30" t="s">
        <v>73</v>
      </c>
      <c r="C4509" s="31" t="s">
        <v>74</v>
      </c>
      <c r="D4509" s="30" t="s">
        <v>6097</v>
      </c>
    </row>
    <row r="4510" spans="1:4" s="127" customFormat="1" x14ac:dyDescent="0.4">
      <c r="A4510" s="29">
        <v>36</v>
      </c>
      <c r="B4510" s="30" t="s">
        <v>75</v>
      </c>
      <c r="C4510" s="31" t="s">
        <v>76</v>
      </c>
      <c r="D4510" s="30" t="s">
        <v>6097</v>
      </c>
    </row>
    <row r="4511" spans="1:4" s="127" customFormat="1" x14ac:dyDescent="0.4">
      <c r="A4511" s="29">
        <v>37</v>
      </c>
      <c r="B4511" s="30" t="s">
        <v>79</v>
      </c>
      <c r="C4511" s="31" t="s">
        <v>80</v>
      </c>
      <c r="D4511" s="30" t="s">
        <v>6097</v>
      </c>
    </row>
    <row r="4512" spans="1:4" s="127" customFormat="1" x14ac:dyDescent="0.4">
      <c r="A4512" s="29">
        <v>38</v>
      </c>
      <c r="B4512" s="30" t="s">
        <v>4394</v>
      </c>
      <c r="C4512" s="31">
        <v>40669</v>
      </c>
      <c r="D4512" s="30" t="s">
        <v>6097</v>
      </c>
    </row>
    <row r="4513" spans="1:4" s="127" customFormat="1" x14ac:dyDescent="0.4">
      <c r="A4513" s="29">
        <v>39</v>
      </c>
      <c r="B4513" s="30" t="s">
        <v>4395</v>
      </c>
      <c r="C4513" s="31">
        <v>40620</v>
      </c>
      <c r="D4513" s="30" t="s">
        <v>6097</v>
      </c>
    </row>
    <row r="4514" spans="1:4" s="127" customFormat="1" x14ac:dyDescent="0.4">
      <c r="A4514" s="29">
        <v>40</v>
      </c>
      <c r="B4514" s="30" t="s">
        <v>4396</v>
      </c>
      <c r="C4514" s="31">
        <v>40788</v>
      </c>
      <c r="D4514" s="30" t="s">
        <v>6097</v>
      </c>
    </row>
    <row r="4515" spans="1:4" s="23" customFormat="1" x14ac:dyDescent="0.4">
      <c r="A4515" s="29">
        <v>41</v>
      </c>
      <c r="B4515" s="30" t="s">
        <v>83</v>
      </c>
      <c r="C4515" s="31" t="s">
        <v>84</v>
      </c>
      <c r="D4515" s="30" t="s">
        <v>6097</v>
      </c>
    </row>
    <row r="4516" spans="1:4" s="127" customFormat="1" x14ac:dyDescent="0.4">
      <c r="A4516" s="29">
        <v>42</v>
      </c>
      <c r="B4516" s="30" t="s">
        <v>4397</v>
      </c>
      <c r="C4516" s="31">
        <v>40804</v>
      </c>
      <c r="D4516" s="30" t="s">
        <v>6097</v>
      </c>
    </row>
    <row r="4517" spans="1:4" s="127" customFormat="1" x14ac:dyDescent="0.4">
      <c r="A4517" s="29">
        <v>43</v>
      </c>
      <c r="B4517" s="30" t="s">
        <v>4398</v>
      </c>
      <c r="C4517" s="31">
        <v>40626</v>
      </c>
      <c r="D4517" s="30" t="s">
        <v>6097</v>
      </c>
    </row>
    <row r="4518" spans="1:4" s="127" customFormat="1" x14ac:dyDescent="0.4">
      <c r="A4518" s="29">
        <v>44</v>
      </c>
      <c r="B4518" s="30" t="s">
        <v>85</v>
      </c>
      <c r="C4518" s="31" t="s">
        <v>86</v>
      </c>
      <c r="D4518" s="30" t="s">
        <v>6097</v>
      </c>
    </row>
    <row r="4519" spans="1:4" s="127" customFormat="1" x14ac:dyDescent="0.4">
      <c r="A4519" s="29">
        <v>45</v>
      </c>
      <c r="B4519" s="30" t="s">
        <v>87</v>
      </c>
      <c r="C4519" s="31">
        <v>39827</v>
      </c>
      <c r="D4519" s="30" t="s">
        <v>6097</v>
      </c>
    </row>
    <row r="4520" spans="1:4" s="127" customFormat="1" x14ac:dyDescent="0.4">
      <c r="A4520" s="29">
        <v>46</v>
      </c>
      <c r="B4520" s="30" t="s">
        <v>91</v>
      </c>
      <c r="C4520" s="31" t="s">
        <v>92</v>
      </c>
      <c r="D4520" s="30" t="s">
        <v>6097</v>
      </c>
    </row>
    <row r="4521" spans="1:4" s="127" customFormat="1" x14ac:dyDescent="0.4">
      <c r="A4521" s="29">
        <v>47</v>
      </c>
      <c r="B4521" s="30" t="s">
        <v>4399</v>
      </c>
      <c r="C4521" s="31">
        <v>40598</v>
      </c>
      <c r="D4521" s="30" t="s">
        <v>6097</v>
      </c>
    </row>
    <row r="4522" spans="1:4" s="127" customFormat="1" x14ac:dyDescent="0.4">
      <c r="A4522" s="29">
        <v>48</v>
      </c>
      <c r="B4522" s="30" t="s">
        <v>93</v>
      </c>
      <c r="C4522" s="31" t="s">
        <v>94</v>
      </c>
      <c r="D4522" s="30" t="s">
        <v>6097</v>
      </c>
    </row>
    <row r="4523" spans="1:4" s="127" customFormat="1" x14ac:dyDescent="0.4">
      <c r="A4523" s="29">
        <v>49</v>
      </c>
      <c r="B4523" s="30" t="s">
        <v>4400</v>
      </c>
      <c r="C4523" s="31">
        <v>40530</v>
      </c>
      <c r="D4523" s="30" t="s">
        <v>6097</v>
      </c>
    </row>
    <row r="4524" spans="1:4" s="127" customFormat="1" x14ac:dyDescent="0.4">
      <c r="A4524" s="29">
        <v>50</v>
      </c>
      <c r="B4524" s="30" t="s">
        <v>4401</v>
      </c>
      <c r="C4524" s="31">
        <v>40514</v>
      </c>
      <c r="D4524" s="30" t="s">
        <v>6097</v>
      </c>
    </row>
    <row r="4525" spans="1:4" s="127" customFormat="1" x14ac:dyDescent="0.4">
      <c r="A4525" s="29">
        <v>51</v>
      </c>
      <c r="B4525" s="30" t="s">
        <v>4402</v>
      </c>
      <c r="C4525" s="31">
        <v>40639</v>
      </c>
      <c r="D4525" s="30" t="s">
        <v>6097</v>
      </c>
    </row>
    <row r="4526" spans="1:4" s="127" customFormat="1" x14ac:dyDescent="0.4">
      <c r="A4526" s="29">
        <v>52</v>
      </c>
      <c r="B4526" s="30" t="s">
        <v>100</v>
      </c>
      <c r="C4526" s="31" t="s">
        <v>101</v>
      </c>
      <c r="D4526" s="30" t="s">
        <v>6097</v>
      </c>
    </row>
    <row r="4527" spans="1:4" s="127" customFormat="1" x14ac:dyDescent="0.4">
      <c r="A4527" s="29">
        <v>53</v>
      </c>
      <c r="B4527" s="30" t="s">
        <v>102</v>
      </c>
      <c r="C4527" s="31" t="s">
        <v>103</v>
      </c>
      <c r="D4527" s="30" t="s">
        <v>6097</v>
      </c>
    </row>
    <row r="4528" spans="1:4" s="127" customFormat="1" x14ac:dyDescent="0.4">
      <c r="A4528" s="29">
        <v>54</v>
      </c>
      <c r="B4528" s="30" t="s">
        <v>4403</v>
      </c>
      <c r="C4528" s="31">
        <v>40885</v>
      </c>
      <c r="D4528" s="30" t="s">
        <v>6097</v>
      </c>
    </row>
    <row r="4529" spans="1:4" s="127" customFormat="1" x14ac:dyDescent="0.4">
      <c r="A4529" s="29">
        <v>55</v>
      </c>
      <c r="B4529" s="30" t="s">
        <v>106</v>
      </c>
      <c r="C4529" s="31" t="s">
        <v>86</v>
      </c>
      <c r="D4529" s="30" t="s">
        <v>6097</v>
      </c>
    </row>
    <row r="4530" spans="1:4" s="127" customFormat="1" x14ac:dyDescent="0.4">
      <c r="A4530" s="29">
        <v>56</v>
      </c>
      <c r="B4530" s="30" t="s">
        <v>4404</v>
      </c>
      <c r="C4530" s="31">
        <v>40752</v>
      </c>
      <c r="D4530" s="30" t="s">
        <v>6097</v>
      </c>
    </row>
    <row r="4531" spans="1:4" s="127" customFormat="1" x14ac:dyDescent="0.4">
      <c r="A4531" s="29">
        <v>57</v>
      </c>
      <c r="B4531" s="30" t="s">
        <v>4405</v>
      </c>
      <c r="C4531" s="31">
        <v>40575</v>
      </c>
      <c r="D4531" s="30" t="s">
        <v>6097</v>
      </c>
    </row>
    <row r="4532" spans="1:4" s="127" customFormat="1" x14ac:dyDescent="0.4">
      <c r="A4532" s="29">
        <v>58</v>
      </c>
      <c r="B4532" s="30" t="s">
        <v>4406</v>
      </c>
      <c r="C4532" s="31">
        <v>40240</v>
      </c>
      <c r="D4532" s="30" t="s">
        <v>6097</v>
      </c>
    </row>
    <row r="4533" spans="1:4" s="127" customFormat="1" x14ac:dyDescent="0.4">
      <c r="A4533" s="29">
        <v>59</v>
      </c>
      <c r="B4533" s="30" t="s">
        <v>109</v>
      </c>
      <c r="C4533" s="31" t="s">
        <v>110</v>
      </c>
      <c r="D4533" s="30" t="s">
        <v>6097</v>
      </c>
    </row>
    <row r="4534" spans="1:4" s="127" customFormat="1" x14ac:dyDescent="0.4">
      <c r="A4534" s="29">
        <v>60</v>
      </c>
      <c r="B4534" s="30" t="s">
        <v>4407</v>
      </c>
      <c r="C4534" s="31">
        <v>40832</v>
      </c>
      <c r="D4534" s="30" t="s">
        <v>6097</v>
      </c>
    </row>
    <row r="4535" spans="1:4" s="127" customFormat="1" x14ac:dyDescent="0.4">
      <c r="A4535" s="29">
        <v>61</v>
      </c>
      <c r="B4535" s="30" t="s">
        <v>4408</v>
      </c>
      <c r="C4535" s="31">
        <v>40507</v>
      </c>
      <c r="D4535" s="30" t="s">
        <v>6097</v>
      </c>
    </row>
    <row r="4536" spans="1:4" s="127" customFormat="1" x14ac:dyDescent="0.4">
      <c r="A4536" s="29">
        <v>62</v>
      </c>
      <c r="B4536" s="30" t="s">
        <v>116</v>
      </c>
      <c r="C4536" s="31" t="s">
        <v>117</v>
      </c>
      <c r="D4536" s="30" t="s">
        <v>6097</v>
      </c>
    </row>
    <row r="4537" spans="1:4" s="127" customFormat="1" x14ac:dyDescent="0.4">
      <c r="A4537" s="29">
        <v>63</v>
      </c>
      <c r="B4537" s="30" t="s">
        <v>118</v>
      </c>
      <c r="C4537" s="31" t="s">
        <v>119</v>
      </c>
      <c r="D4537" s="30" t="s">
        <v>6097</v>
      </c>
    </row>
    <row r="4538" spans="1:4" s="127" customFormat="1" x14ac:dyDescent="0.4">
      <c r="A4538" s="29">
        <v>64</v>
      </c>
      <c r="B4538" s="30" t="s">
        <v>120</v>
      </c>
      <c r="C4538" s="31" t="s">
        <v>121</v>
      </c>
      <c r="D4538" s="30" t="s">
        <v>6097</v>
      </c>
    </row>
    <row r="4539" spans="1:4" s="127" customFormat="1" x14ac:dyDescent="0.4">
      <c r="A4539" s="29">
        <v>65</v>
      </c>
      <c r="B4539" s="30" t="s">
        <v>4409</v>
      </c>
      <c r="C4539" s="31">
        <v>40882</v>
      </c>
      <c r="D4539" s="30" t="s">
        <v>6097</v>
      </c>
    </row>
    <row r="4540" spans="1:4" s="127" customFormat="1" x14ac:dyDescent="0.4">
      <c r="A4540" s="29">
        <v>66</v>
      </c>
      <c r="B4540" s="30" t="s">
        <v>124</v>
      </c>
      <c r="C4540" s="31" t="s">
        <v>125</v>
      </c>
      <c r="D4540" s="30" t="s">
        <v>6097</v>
      </c>
    </row>
    <row r="4541" spans="1:4" s="127" customFormat="1" x14ac:dyDescent="0.4">
      <c r="A4541" s="29">
        <v>67</v>
      </c>
      <c r="B4541" s="30" t="s">
        <v>4410</v>
      </c>
      <c r="C4541" s="31">
        <v>40852</v>
      </c>
      <c r="D4541" s="30" t="s">
        <v>6097</v>
      </c>
    </row>
    <row r="4542" spans="1:4" s="127" customFormat="1" x14ac:dyDescent="0.4">
      <c r="A4542" s="29">
        <v>68</v>
      </c>
      <c r="B4542" s="30" t="s">
        <v>4411</v>
      </c>
      <c r="C4542" s="31">
        <v>40283</v>
      </c>
      <c r="D4542" s="30" t="s">
        <v>6097</v>
      </c>
    </row>
    <row r="4543" spans="1:4" s="127" customFormat="1" x14ac:dyDescent="0.4">
      <c r="A4543" s="29">
        <v>69</v>
      </c>
      <c r="B4543" s="30" t="s">
        <v>126</v>
      </c>
      <c r="C4543" s="31" t="s">
        <v>127</v>
      </c>
      <c r="D4543" s="30" t="s">
        <v>6097</v>
      </c>
    </row>
    <row r="4544" spans="1:4" s="127" customFormat="1" x14ac:dyDescent="0.4">
      <c r="A4544" s="29">
        <v>70</v>
      </c>
      <c r="B4544" s="30" t="s">
        <v>131</v>
      </c>
      <c r="C4544" s="31">
        <v>39969</v>
      </c>
      <c r="D4544" s="30" t="s">
        <v>6097</v>
      </c>
    </row>
    <row r="4545" spans="1:4" s="127" customFormat="1" x14ac:dyDescent="0.4">
      <c r="A4545" s="29">
        <v>71</v>
      </c>
      <c r="B4545" s="30" t="s">
        <v>132</v>
      </c>
      <c r="C4545" s="31" t="s">
        <v>133</v>
      </c>
      <c r="D4545" s="30" t="s">
        <v>6097</v>
      </c>
    </row>
    <row r="4546" spans="1:4" s="127" customFormat="1" x14ac:dyDescent="0.4">
      <c r="A4546" s="29">
        <v>72</v>
      </c>
      <c r="B4546" s="30" t="s">
        <v>4412</v>
      </c>
      <c r="C4546" s="31">
        <v>40780</v>
      </c>
      <c r="D4546" s="30" t="s">
        <v>6097</v>
      </c>
    </row>
    <row r="4547" spans="1:4" s="127" customFormat="1" x14ac:dyDescent="0.4">
      <c r="A4547" s="29">
        <v>73</v>
      </c>
      <c r="B4547" s="30" t="s">
        <v>136</v>
      </c>
      <c r="C4547" s="31" t="s">
        <v>137</v>
      </c>
      <c r="D4547" s="30" t="s">
        <v>6097</v>
      </c>
    </row>
    <row r="4548" spans="1:4" s="127" customFormat="1" x14ac:dyDescent="0.4">
      <c r="A4548" s="29">
        <v>74</v>
      </c>
      <c r="B4548" s="30" t="s">
        <v>138</v>
      </c>
      <c r="C4548" s="31">
        <v>40333</v>
      </c>
      <c r="D4548" s="30" t="s">
        <v>6097</v>
      </c>
    </row>
    <row r="4549" spans="1:4" s="127" customFormat="1" x14ac:dyDescent="0.4">
      <c r="A4549" s="29">
        <v>75</v>
      </c>
      <c r="B4549" s="30" t="s">
        <v>4413</v>
      </c>
      <c r="C4549" s="31">
        <v>40681</v>
      </c>
      <c r="D4549" s="30" t="s">
        <v>6097</v>
      </c>
    </row>
    <row r="4550" spans="1:4" s="127" customFormat="1" x14ac:dyDescent="0.4">
      <c r="A4550" s="29">
        <v>76</v>
      </c>
      <c r="B4550" s="30" t="s">
        <v>142</v>
      </c>
      <c r="C4550" s="31" t="s">
        <v>143</v>
      </c>
      <c r="D4550" s="30" t="s">
        <v>6097</v>
      </c>
    </row>
    <row r="4551" spans="1:4" s="127" customFormat="1" x14ac:dyDescent="0.4">
      <c r="A4551" s="29">
        <v>77</v>
      </c>
      <c r="B4551" s="30" t="s">
        <v>4414</v>
      </c>
      <c r="C4551" s="31">
        <v>40438</v>
      </c>
      <c r="D4551" s="30" t="s">
        <v>6097</v>
      </c>
    </row>
    <row r="4552" spans="1:4" s="127" customFormat="1" x14ac:dyDescent="0.4">
      <c r="A4552" s="29">
        <v>78</v>
      </c>
      <c r="B4552" s="30" t="s">
        <v>150</v>
      </c>
      <c r="C4552" s="31" t="s">
        <v>151</v>
      </c>
      <c r="D4552" s="30" t="s">
        <v>6097</v>
      </c>
    </row>
    <row r="4553" spans="1:4" s="127" customFormat="1" x14ac:dyDescent="0.4">
      <c r="A4553" s="29">
        <v>79</v>
      </c>
      <c r="B4553" s="30" t="s">
        <v>4415</v>
      </c>
      <c r="C4553" s="31">
        <v>40616</v>
      </c>
      <c r="D4553" s="30" t="s">
        <v>6097</v>
      </c>
    </row>
    <row r="4554" spans="1:4" s="127" customFormat="1" x14ac:dyDescent="0.4">
      <c r="A4554" s="29">
        <v>80</v>
      </c>
      <c r="B4554" s="30" t="s">
        <v>154</v>
      </c>
      <c r="C4554" s="31" t="s">
        <v>155</v>
      </c>
      <c r="D4554" s="30" t="s">
        <v>6097</v>
      </c>
    </row>
    <row r="4555" spans="1:4" s="127" customFormat="1" x14ac:dyDescent="0.4">
      <c r="A4555" s="29">
        <v>81</v>
      </c>
      <c r="B4555" s="30" t="s">
        <v>4416</v>
      </c>
      <c r="C4555" s="31">
        <v>40894</v>
      </c>
      <c r="D4555" s="30" t="s">
        <v>6097</v>
      </c>
    </row>
    <row r="4556" spans="1:4" s="127" customFormat="1" x14ac:dyDescent="0.4">
      <c r="A4556" s="29">
        <v>82</v>
      </c>
      <c r="B4556" s="30" t="s">
        <v>156</v>
      </c>
      <c r="C4556" s="31" t="s">
        <v>157</v>
      </c>
      <c r="D4556" s="30" t="s">
        <v>6097</v>
      </c>
    </row>
    <row r="4557" spans="1:4" s="127" customFormat="1" x14ac:dyDescent="0.4">
      <c r="A4557" s="29">
        <v>83</v>
      </c>
      <c r="B4557" s="30" t="s">
        <v>158</v>
      </c>
      <c r="C4557" s="31" t="s">
        <v>159</v>
      </c>
      <c r="D4557" s="30" t="s">
        <v>6097</v>
      </c>
    </row>
    <row r="4558" spans="1:4" s="127" customFormat="1" x14ac:dyDescent="0.4">
      <c r="A4558" s="29">
        <v>84</v>
      </c>
      <c r="B4558" s="30" t="s">
        <v>4417</v>
      </c>
      <c r="C4558" s="31">
        <v>40728</v>
      </c>
      <c r="D4558" s="30" t="s">
        <v>6097</v>
      </c>
    </row>
    <row r="4559" spans="1:4" s="127" customFormat="1" x14ac:dyDescent="0.4">
      <c r="A4559" s="29">
        <v>85</v>
      </c>
      <c r="B4559" s="30" t="s">
        <v>162</v>
      </c>
      <c r="C4559" s="31" t="s">
        <v>163</v>
      </c>
      <c r="D4559" s="30" t="s">
        <v>6097</v>
      </c>
    </row>
    <row r="4560" spans="1:4" s="127" customFormat="1" x14ac:dyDescent="0.4">
      <c r="A4560" s="29">
        <v>86</v>
      </c>
      <c r="B4560" s="30" t="s">
        <v>164</v>
      </c>
      <c r="C4560" s="31" t="s">
        <v>165</v>
      </c>
      <c r="D4560" s="30" t="s">
        <v>6097</v>
      </c>
    </row>
    <row r="4561" spans="1:4" s="127" customFormat="1" x14ac:dyDescent="0.4">
      <c r="A4561" s="29">
        <v>87</v>
      </c>
      <c r="B4561" s="30" t="s">
        <v>4418</v>
      </c>
      <c r="C4561" s="31">
        <v>40758</v>
      </c>
      <c r="D4561" s="30" t="s">
        <v>6097</v>
      </c>
    </row>
    <row r="4562" spans="1:4" s="127" customFormat="1" x14ac:dyDescent="0.4">
      <c r="A4562" s="29">
        <v>88</v>
      </c>
      <c r="B4562" s="30" t="s">
        <v>4419</v>
      </c>
      <c r="C4562" s="31">
        <v>40682</v>
      </c>
      <c r="D4562" s="30" t="s">
        <v>6097</v>
      </c>
    </row>
    <row r="4563" spans="1:4" s="127" customFormat="1" x14ac:dyDescent="0.4">
      <c r="A4563" s="29">
        <v>89</v>
      </c>
      <c r="B4563" s="30" t="s">
        <v>4420</v>
      </c>
      <c r="C4563" s="31">
        <v>40632</v>
      </c>
      <c r="D4563" s="30" t="s">
        <v>6097</v>
      </c>
    </row>
    <row r="4564" spans="1:4" s="127" customFormat="1" x14ac:dyDescent="0.4">
      <c r="A4564" s="29">
        <v>90</v>
      </c>
      <c r="B4564" s="30" t="s">
        <v>166</v>
      </c>
      <c r="C4564" s="31" t="s">
        <v>167</v>
      </c>
      <c r="D4564" s="30" t="s">
        <v>6097</v>
      </c>
    </row>
    <row r="4565" spans="1:4" s="127" customFormat="1" x14ac:dyDescent="0.4">
      <c r="A4565" s="29">
        <v>91</v>
      </c>
      <c r="B4565" s="30" t="s">
        <v>170</v>
      </c>
      <c r="C4565" s="31" t="s">
        <v>171</v>
      </c>
      <c r="D4565" s="30" t="s">
        <v>6097</v>
      </c>
    </row>
    <row r="4566" spans="1:4" s="127" customFormat="1" x14ac:dyDescent="0.4">
      <c r="A4566" s="29">
        <v>92</v>
      </c>
      <c r="B4566" s="30" t="s">
        <v>178</v>
      </c>
      <c r="C4566" s="31" t="s">
        <v>179</v>
      </c>
      <c r="D4566" s="30" t="s">
        <v>6097</v>
      </c>
    </row>
    <row r="4567" spans="1:4" s="127" customFormat="1" x14ac:dyDescent="0.4">
      <c r="A4567" s="29">
        <v>93</v>
      </c>
      <c r="B4567" s="30" t="s">
        <v>180</v>
      </c>
      <c r="C4567" s="31" t="s">
        <v>181</v>
      </c>
      <c r="D4567" s="30" t="s">
        <v>6097</v>
      </c>
    </row>
    <row r="4568" spans="1:4" s="127" customFormat="1" x14ac:dyDescent="0.4">
      <c r="A4568" s="29">
        <v>94</v>
      </c>
      <c r="B4568" s="30" t="s">
        <v>4421</v>
      </c>
      <c r="C4568" s="31">
        <v>40823</v>
      </c>
      <c r="D4568" s="30" t="s">
        <v>6097</v>
      </c>
    </row>
    <row r="4569" spans="1:4" s="127" customFormat="1" x14ac:dyDescent="0.4">
      <c r="A4569" s="29">
        <v>95</v>
      </c>
      <c r="B4569" s="30" t="s">
        <v>4422</v>
      </c>
      <c r="C4569" s="31">
        <v>40822</v>
      </c>
      <c r="D4569" s="30" t="s">
        <v>6097</v>
      </c>
    </row>
    <row r="4570" spans="1:4" s="127" customFormat="1" x14ac:dyDescent="0.4">
      <c r="A4570" s="29">
        <v>96</v>
      </c>
      <c r="B4570" s="30" t="s">
        <v>182</v>
      </c>
      <c r="C4570" s="31" t="s">
        <v>183</v>
      </c>
      <c r="D4570" s="30" t="s">
        <v>6097</v>
      </c>
    </row>
    <row r="4571" spans="1:4" s="127" customFormat="1" x14ac:dyDescent="0.4">
      <c r="A4571" s="29">
        <v>97</v>
      </c>
      <c r="B4571" s="30" t="s">
        <v>4423</v>
      </c>
      <c r="C4571" s="31">
        <v>40873</v>
      </c>
      <c r="D4571" s="30" t="s">
        <v>6097</v>
      </c>
    </row>
    <row r="4572" spans="1:4" s="127" customFormat="1" x14ac:dyDescent="0.4">
      <c r="A4572" s="29">
        <v>98</v>
      </c>
      <c r="B4572" s="30" t="s">
        <v>4424</v>
      </c>
      <c r="C4572" s="31">
        <v>40391</v>
      </c>
      <c r="D4572" s="30" t="s">
        <v>6097</v>
      </c>
    </row>
    <row r="4573" spans="1:4" s="127" customFormat="1" x14ac:dyDescent="0.4">
      <c r="A4573" s="29">
        <v>99</v>
      </c>
      <c r="B4573" s="30" t="s">
        <v>4425</v>
      </c>
      <c r="C4573" s="31">
        <v>40819</v>
      </c>
      <c r="D4573" s="30" t="s">
        <v>6097</v>
      </c>
    </row>
    <row r="4574" spans="1:4" s="127" customFormat="1" x14ac:dyDescent="0.4">
      <c r="A4574" s="29">
        <v>100</v>
      </c>
      <c r="B4574" s="30" t="s">
        <v>4426</v>
      </c>
      <c r="C4574" s="31">
        <v>40817</v>
      </c>
      <c r="D4574" s="30" t="s">
        <v>6097</v>
      </c>
    </row>
    <row r="4575" spans="1:4" s="127" customFormat="1" x14ac:dyDescent="0.4">
      <c r="A4575" s="29">
        <v>101</v>
      </c>
      <c r="B4575" s="30" t="s">
        <v>4427</v>
      </c>
      <c r="C4575" s="31">
        <v>40573</v>
      </c>
      <c r="D4575" s="30" t="s">
        <v>6097</v>
      </c>
    </row>
    <row r="4576" spans="1:4" s="127" customFormat="1" x14ac:dyDescent="0.4">
      <c r="A4576" s="29">
        <v>102</v>
      </c>
      <c r="B4576" s="30" t="s">
        <v>867</v>
      </c>
      <c r="C4576" s="31">
        <v>40667</v>
      </c>
      <c r="D4576" s="30" t="s">
        <v>6097</v>
      </c>
    </row>
    <row r="4577" spans="1:4" s="127" customFormat="1" x14ac:dyDescent="0.4">
      <c r="A4577" s="29">
        <v>103</v>
      </c>
      <c r="B4577" s="30" t="s">
        <v>190</v>
      </c>
      <c r="C4577" s="31" t="s">
        <v>191</v>
      </c>
      <c r="D4577" s="30" t="s">
        <v>6097</v>
      </c>
    </row>
    <row r="4578" spans="1:4" s="127" customFormat="1" x14ac:dyDescent="0.4">
      <c r="A4578" s="29">
        <v>104</v>
      </c>
      <c r="B4578" s="30" t="s">
        <v>192</v>
      </c>
      <c r="C4578" s="31" t="s">
        <v>193</v>
      </c>
      <c r="D4578" s="30" t="s">
        <v>6097</v>
      </c>
    </row>
    <row r="4579" spans="1:4" s="127" customFormat="1" x14ac:dyDescent="0.4">
      <c r="A4579" s="29">
        <v>105</v>
      </c>
      <c r="B4579" s="30" t="s">
        <v>4428</v>
      </c>
      <c r="C4579" s="31">
        <v>40659</v>
      </c>
      <c r="D4579" s="30" t="s">
        <v>6097</v>
      </c>
    </row>
    <row r="4580" spans="1:4" s="127" customFormat="1" x14ac:dyDescent="0.4">
      <c r="A4580" s="29">
        <v>106</v>
      </c>
      <c r="B4580" s="30" t="s">
        <v>194</v>
      </c>
      <c r="C4580" s="31" t="s">
        <v>195</v>
      </c>
      <c r="D4580" s="30" t="s">
        <v>6097</v>
      </c>
    </row>
    <row r="4581" spans="1:4" s="127" customFormat="1" x14ac:dyDescent="0.4">
      <c r="A4581" s="29">
        <v>107</v>
      </c>
      <c r="B4581" s="30" t="s">
        <v>196</v>
      </c>
      <c r="C4581" s="31" t="s">
        <v>197</v>
      </c>
      <c r="D4581" s="30" t="s">
        <v>6097</v>
      </c>
    </row>
    <row r="4582" spans="1:4" s="127" customFormat="1" x14ac:dyDescent="0.4">
      <c r="A4582" s="29">
        <v>108</v>
      </c>
      <c r="B4582" s="30" t="s">
        <v>4429</v>
      </c>
      <c r="C4582" s="31">
        <v>40794</v>
      </c>
      <c r="D4582" s="30" t="s">
        <v>6097</v>
      </c>
    </row>
    <row r="4583" spans="1:4" s="127" customFormat="1" x14ac:dyDescent="0.4">
      <c r="A4583" s="29">
        <v>109</v>
      </c>
      <c r="B4583" s="30" t="s">
        <v>4430</v>
      </c>
      <c r="C4583" s="31">
        <v>40424</v>
      </c>
      <c r="D4583" s="30" t="s">
        <v>6097</v>
      </c>
    </row>
    <row r="4584" spans="1:4" s="127" customFormat="1" x14ac:dyDescent="0.4">
      <c r="A4584" s="29">
        <v>110</v>
      </c>
      <c r="B4584" s="30" t="s">
        <v>4431</v>
      </c>
      <c r="C4584" s="31">
        <v>40308</v>
      </c>
      <c r="D4584" s="30" t="s">
        <v>6097</v>
      </c>
    </row>
    <row r="4585" spans="1:4" s="127" customFormat="1" x14ac:dyDescent="0.4">
      <c r="A4585" s="29">
        <v>111</v>
      </c>
      <c r="B4585" s="30" t="s">
        <v>4432</v>
      </c>
      <c r="C4585" s="31">
        <v>39665</v>
      </c>
      <c r="D4585" s="30" t="s">
        <v>6097</v>
      </c>
    </row>
    <row r="4586" spans="1:4" s="127" customFormat="1" x14ac:dyDescent="0.4">
      <c r="A4586" s="29">
        <v>112</v>
      </c>
      <c r="B4586" s="30" t="s">
        <v>4433</v>
      </c>
      <c r="C4586" s="31">
        <v>40644</v>
      </c>
      <c r="D4586" s="30" t="s">
        <v>6097</v>
      </c>
    </row>
    <row r="4587" spans="1:4" s="127" customFormat="1" x14ac:dyDescent="0.4">
      <c r="A4587" s="29">
        <v>113</v>
      </c>
      <c r="B4587" s="30" t="s">
        <v>4434</v>
      </c>
      <c r="C4587" s="31">
        <v>40203</v>
      </c>
      <c r="D4587" s="30" t="s">
        <v>6097</v>
      </c>
    </row>
    <row r="4588" spans="1:4" s="127" customFormat="1" x14ac:dyDescent="0.4">
      <c r="A4588" s="29">
        <v>114</v>
      </c>
      <c r="B4588" s="30" t="s">
        <v>4435</v>
      </c>
      <c r="C4588" s="31">
        <v>39852</v>
      </c>
      <c r="D4588" s="30" t="s">
        <v>6097</v>
      </c>
    </row>
    <row r="4589" spans="1:4" s="127" customFormat="1" x14ac:dyDescent="0.4">
      <c r="A4589" s="29">
        <v>115</v>
      </c>
      <c r="B4589" s="30" t="s">
        <v>4436</v>
      </c>
      <c r="C4589" s="31">
        <v>39488</v>
      </c>
      <c r="D4589" s="30" t="s">
        <v>6097</v>
      </c>
    </row>
    <row r="4590" spans="1:4" s="127" customFormat="1" x14ac:dyDescent="0.4">
      <c r="A4590" s="29">
        <v>116</v>
      </c>
      <c r="B4590" s="30" t="s">
        <v>4437</v>
      </c>
      <c r="C4590" s="31">
        <v>40254</v>
      </c>
      <c r="D4590" s="30" t="s">
        <v>6097</v>
      </c>
    </row>
    <row r="4591" spans="1:4" s="127" customFormat="1" x14ac:dyDescent="0.4">
      <c r="A4591" s="29">
        <v>117</v>
      </c>
      <c r="B4591" s="30" t="s">
        <v>4438</v>
      </c>
      <c r="C4591" s="31">
        <v>40191</v>
      </c>
      <c r="D4591" s="30" t="s">
        <v>6097</v>
      </c>
    </row>
    <row r="4592" spans="1:4" s="127" customFormat="1" x14ac:dyDescent="0.4">
      <c r="A4592" s="29">
        <v>118</v>
      </c>
      <c r="B4592" s="30" t="s">
        <v>4439</v>
      </c>
      <c r="C4592" s="31">
        <v>40655</v>
      </c>
      <c r="D4592" s="30" t="s">
        <v>6097</v>
      </c>
    </row>
    <row r="4593" spans="1:4" s="127" customFormat="1" x14ac:dyDescent="0.4">
      <c r="A4593" s="29">
        <v>119</v>
      </c>
      <c r="B4593" s="30" t="s">
        <v>4440</v>
      </c>
      <c r="C4593" s="31">
        <v>39866</v>
      </c>
      <c r="D4593" s="30" t="s">
        <v>6097</v>
      </c>
    </row>
    <row r="4594" spans="1:4" s="127" customFormat="1" x14ac:dyDescent="0.4">
      <c r="A4594" s="29">
        <v>120</v>
      </c>
      <c r="B4594" s="30" t="s">
        <v>4441</v>
      </c>
      <c r="C4594" s="31">
        <v>40277</v>
      </c>
      <c r="D4594" s="30" t="s">
        <v>6097</v>
      </c>
    </row>
    <row r="4595" spans="1:4" s="127" customFormat="1" x14ac:dyDescent="0.4">
      <c r="A4595" s="29">
        <v>121</v>
      </c>
      <c r="B4595" s="30" t="s">
        <v>4442</v>
      </c>
      <c r="C4595" s="31">
        <v>39476</v>
      </c>
      <c r="D4595" s="30" t="s">
        <v>6097</v>
      </c>
    </row>
    <row r="4596" spans="1:4" s="127" customFormat="1" x14ac:dyDescent="0.4">
      <c r="A4596" s="29">
        <v>122</v>
      </c>
      <c r="B4596" s="30" t="s">
        <v>4443</v>
      </c>
      <c r="C4596" s="31">
        <v>40335</v>
      </c>
      <c r="D4596" s="30" t="s">
        <v>6097</v>
      </c>
    </row>
    <row r="4597" spans="1:4" s="127" customFormat="1" x14ac:dyDescent="0.4">
      <c r="A4597" s="29">
        <v>123</v>
      </c>
      <c r="B4597" s="30" t="s">
        <v>4444</v>
      </c>
      <c r="C4597" s="31">
        <v>40838</v>
      </c>
      <c r="D4597" s="30" t="s">
        <v>6097</v>
      </c>
    </row>
    <row r="4598" spans="1:4" s="127" customFormat="1" x14ac:dyDescent="0.4">
      <c r="A4598" s="29">
        <v>124</v>
      </c>
      <c r="B4598" s="30" t="s">
        <v>4445</v>
      </c>
      <c r="C4598" s="31">
        <v>40182</v>
      </c>
      <c r="D4598" s="30" t="s">
        <v>6097</v>
      </c>
    </row>
    <row r="4599" spans="1:4" s="127" customFormat="1" x14ac:dyDescent="0.4">
      <c r="A4599" s="29">
        <v>125</v>
      </c>
      <c r="B4599" s="30" t="s">
        <v>4446</v>
      </c>
      <c r="C4599" s="31">
        <v>40186</v>
      </c>
      <c r="D4599" s="30" t="s">
        <v>6097</v>
      </c>
    </row>
    <row r="4600" spans="1:4" s="127" customFormat="1" x14ac:dyDescent="0.4">
      <c r="A4600" s="29">
        <v>126</v>
      </c>
      <c r="B4600" s="30" t="s">
        <v>4447</v>
      </c>
      <c r="C4600" s="31">
        <v>40136</v>
      </c>
      <c r="D4600" s="30" t="s">
        <v>6097</v>
      </c>
    </row>
    <row r="4601" spans="1:4" s="127" customFormat="1" x14ac:dyDescent="0.4">
      <c r="A4601" s="29">
        <v>127</v>
      </c>
      <c r="B4601" s="30" t="s">
        <v>4448</v>
      </c>
      <c r="C4601" s="31">
        <v>40523</v>
      </c>
      <c r="D4601" s="30" t="s">
        <v>6097</v>
      </c>
    </row>
    <row r="4602" spans="1:4" s="127" customFormat="1" x14ac:dyDescent="0.4">
      <c r="A4602" s="29">
        <v>128</v>
      </c>
      <c r="B4602" s="30" t="s">
        <v>4449</v>
      </c>
      <c r="C4602" s="31">
        <v>40405</v>
      </c>
      <c r="D4602" s="30" t="s">
        <v>6097</v>
      </c>
    </row>
    <row r="4603" spans="1:4" s="127" customFormat="1" x14ac:dyDescent="0.4">
      <c r="A4603" s="29">
        <v>129</v>
      </c>
      <c r="B4603" s="30" t="s">
        <v>4450</v>
      </c>
      <c r="C4603" s="31">
        <v>39872</v>
      </c>
      <c r="D4603" s="30" t="s">
        <v>6097</v>
      </c>
    </row>
    <row r="4604" spans="1:4" s="127" customFormat="1" x14ac:dyDescent="0.4">
      <c r="A4604" s="29">
        <v>130</v>
      </c>
      <c r="B4604" s="30" t="s">
        <v>4451</v>
      </c>
      <c r="C4604" s="31">
        <v>40164</v>
      </c>
      <c r="D4604" s="30" t="s">
        <v>6097</v>
      </c>
    </row>
    <row r="4605" spans="1:4" s="127" customFormat="1" x14ac:dyDescent="0.4">
      <c r="A4605" s="29">
        <v>131</v>
      </c>
      <c r="B4605" s="30" t="s">
        <v>4452</v>
      </c>
      <c r="C4605" s="31">
        <v>40184</v>
      </c>
      <c r="D4605" s="30" t="s">
        <v>6097</v>
      </c>
    </row>
    <row r="4606" spans="1:4" s="127" customFormat="1" x14ac:dyDescent="0.4">
      <c r="A4606" s="29">
        <v>132</v>
      </c>
      <c r="B4606" s="30" t="s">
        <v>4453</v>
      </c>
      <c r="C4606" s="31">
        <v>40611</v>
      </c>
      <c r="D4606" s="30" t="s">
        <v>6097</v>
      </c>
    </row>
    <row r="4607" spans="1:4" s="127" customFormat="1" x14ac:dyDescent="0.4">
      <c r="A4607" s="29">
        <v>133</v>
      </c>
      <c r="B4607" s="30" t="s">
        <v>4454</v>
      </c>
      <c r="C4607" s="31">
        <v>40560</v>
      </c>
      <c r="D4607" s="30" t="s">
        <v>6097</v>
      </c>
    </row>
    <row r="4608" spans="1:4" s="127" customFormat="1" x14ac:dyDescent="0.4">
      <c r="A4608" s="29">
        <v>134</v>
      </c>
      <c r="B4608" s="30" t="s">
        <v>4455</v>
      </c>
      <c r="C4608" s="31">
        <v>40619</v>
      </c>
      <c r="D4608" s="30" t="s">
        <v>6097</v>
      </c>
    </row>
    <row r="4609" spans="1:4" s="127" customFormat="1" x14ac:dyDescent="0.4">
      <c r="A4609" s="29">
        <v>135</v>
      </c>
      <c r="B4609" s="30" t="s">
        <v>4456</v>
      </c>
      <c r="C4609" s="31">
        <v>40128</v>
      </c>
      <c r="D4609" s="30" t="s">
        <v>6097</v>
      </c>
    </row>
    <row r="4610" spans="1:4" s="127" customFormat="1" x14ac:dyDescent="0.4">
      <c r="A4610" s="29">
        <v>136</v>
      </c>
      <c r="B4610" s="30" t="s">
        <v>4457</v>
      </c>
      <c r="C4610" s="31">
        <v>40852</v>
      </c>
      <c r="D4610" s="30" t="s">
        <v>6097</v>
      </c>
    </row>
    <row r="4611" spans="1:4" s="127" customFormat="1" x14ac:dyDescent="0.4">
      <c r="A4611" s="29">
        <v>137</v>
      </c>
      <c r="B4611" s="30" t="s">
        <v>4458</v>
      </c>
      <c r="C4611" s="31">
        <v>40709</v>
      </c>
      <c r="D4611" s="30" t="s">
        <v>6097</v>
      </c>
    </row>
    <row r="4612" spans="1:4" s="127" customFormat="1" x14ac:dyDescent="0.4">
      <c r="A4612" s="29">
        <v>138</v>
      </c>
      <c r="B4612" s="30" t="s">
        <v>4459</v>
      </c>
      <c r="C4612" s="31">
        <v>40686</v>
      </c>
      <c r="D4612" s="30" t="s">
        <v>6097</v>
      </c>
    </row>
    <row r="4613" spans="1:4" s="127" customFormat="1" x14ac:dyDescent="0.4">
      <c r="A4613" s="29">
        <v>139</v>
      </c>
      <c r="B4613" s="30" t="s">
        <v>4460</v>
      </c>
      <c r="C4613" s="31">
        <v>40062</v>
      </c>
      <c r="D4613" s="30" t="s">
        <v>6097</v>
      </c>
    </row>
    <row r="4614" spans="1:4" s="127" customFormat="1" x14ac:dyDescent="0.4">
      <c r="A4614" s="29">
        <v>140</v>
      </c>
      <c r="B4614" s="30" t="s">
        <v>4461</v>
      </c>
      <c r="C4614" s="31">
        <v>39836</v>
      </c>
      <c r="D4614" s="30" t="s">
        <v>6097</v>
      </c>
    </row>
    <row r="4615" spans="1:4" s="127" customFormat="1" x14ac:dyDescent="0.4">
      <c r="A4615" s="29">
        <v>141</v>
      </c>
      <c r="B4615" s="30" t="s">
        <v>4462</v>
      </c>
      <c r="C4615" s="31">
        <v>40457</v>
      </c>
      <c r="D4615" s="30" t="s">
        <v>6097</v>
      </c>
    </row>
    <row r="4616" spans="1:4" s="127" customFormat="1" x14ac:dyDescent="0.4">
      <c r="A4616" s="29">
        <v>142</v>
      </c>
      <c r="B4616" s="30" t="s">
        <v>4463</v>
      </c>
      <c r="C4616" s="31">
        <v>39952</v>
      </c>
      <c r="D4616" s="30" t="s">
        <v>6097</v>
      </c>
    </row>
    <row r="4617" spans="1:4" s="127" customFormat="1" x14ac:dyDescent="0.4">
      <c r="A4617" s="29">
        <v>143</v>
      </c>
      <c r="B4617" s="30" t="s">
        <v>4464</v>
      </c>
      <c r="C4617" s="31">
        <v>40155</v>
      </c>
      <c r="D4617" s="30" t="s">
        <v>6097</v>
      </c>
    </row>
    <row r="4618" spans="1:4" s="127" customFormat="1" x14ac:dyDescent="0.4">
      <c r="A4618" s="29">
        <v>144</v>
      </c>
      <c r="B4618" s="30" t="s">
        <v>4465</v>
      </c>
      <c r="C4618" s="31">
        <v>40178</v>
      </c>
      <c r="D4618" s="30" t="s">
        <v>6097</v>
      </c>
    </row>
    <row r="4619" spans="1:4" s="127" customFormat="1" x14ac:dyDescent="0.4">
      <c r="A4619" s="29">
        <v>145</v>
      </c>
      <c r="B4619" s="30" t="s">
        <v>4466</v>
      </c>
      <c r="C4619" s="31">
        <v>40799</v>
      </c>
      <c r="D4619" s="30" t="s">
        <v>6097</v>
      </c>
    </row>
    <row r="4620" spans="1:4" s="127" customFormat="1" x14ac:dyDescent="0.4">
      <c r="A4620" s="29">
        <v>146</v>
      </c>
      <c r="B4620" s="30" t="s">
        <v>4467</v>
      </c>
      <c r="C4620" s="31">
        <v>40594</v>
      </c>
      <c r="D4620" s="30" t="s">
        <v>6097</v>
      </c>
    </row>
    <row r="4621" spans="1:4" s="127" customFormat="1" x14ac:dyDescent="0.4">
      <c r="A4621" s="29">
        <v>147</v>
      </c>
      <c r="B4621" s="30" t="s">
        <v>4468</v>
      </c>
      <c r="C4621" s="31">
        <v>40882</v>
      </c>
      <c r="D4621" s="30" t="s">
        <v>6097</v>
      </c>
    </row>
    <row r="4622" spans="1:4" s="127" customFormat="1" x14ac:dyDescent="0.4">
      <c r="A4622" s="29">
        <v>148</v>
      </c>
      <c r="B4622" s="30" t="s">
        <v>4469</v>
      </c>
      <c r="C4622" s="31">
        <v>40609</v>
      </c>
      <c r="D4622" s="30" t="s">
        <v>6097</v>
      </c>
    </row>
    <row r="4623" spans="1:4" s="127" customFormat="1" x14ac:dyDescent="0.4">
      <c r="A4623" s="29">
        <v>149</v>
      </c>
      <c r="B4623" s="30" t="s">
        <v>4470</v>
      </c>
      <c r="C4623" s="31">
        <v>39861</v>
      </c>
      <c r="D4623" s="30" t="s">
        <v>6097</v>
      </c>
    </row>
    <row r="4624" spans="1:4" s="127" customFormat="1" x14ac:dyDescent="0.4">
      <c r="A4624" s="29">
        <v>150</v>
      </c>
      <c r="B4624" s="30" t="s">
        <v>4471</v>
      </c>
      <c r="C4624" s="31">
        <v>40716</v>
      </c>
      <c r="D4624" s="30" t="s">
        <v>6097</v>
      </c>
    </row>
    <row r="4625" spans="1:4" s="23" customFormat="1" x14ac:dyDescent="0.4">
      <c r="A4625" s="24" t="s">
        <v>4581</v>
      </c>
      <c r="B4625" s="27" t="s">
        <v>4473</v>
      </c>
      <c r="C4625" s="28"/>
      <c r="D4625" s="30"/>
    </row>
    <row r="4626" spans="1:4" s="127" customFormat="1" x14ac:dyDescent="0.4">
      <c r="A4626" s="29">
        <v>1</v>
      </c>
      <c r="B4626" s="30" t="s">
        <v>4474</v>
      </c>
      <c r="C4626" s="31" t="s">
        <v>5286</v>
      </c>
      <c r="D4626" s="30" t="s">
        <v>6097</v>
      </c>
    </row>
    <row r="4627" spans="1:4" s="127" customFormat="1" x14ac:dyDescent="0.4">
      <c r="A4627" s="29">
        <v>2</v>
      </c>
      <c r="B4627" s="30" t="s">
        <v>3679</v>
      </c>
      <c r="C4627" s="31" t="s">
        <v>5994</v>
      </c>
      <c r="D4627" s="30" t="s">
        <v>6097</v>
      </c>
    </row>
    <row r="4628" spans="1:4" s="127" customFormat="1" x14ac:dyDescent="0.4">
      <c r="A4628" s="29">
        <v>3</v>
      </c>
      <c r="B4628" s="30" t="s">
        <v>3200</v>
      </c>
      <c r="C4628" s="31" t="s">
        <v>5072</v>
      </c>
      <c r="D4628" s="30" t="s">
        <v>6097</v>
      </c>
    </row>
    <row r="4629" spans="1:4" s="127" customFormat="1" x14ac:dyDescent="0.4">
      <c r="A4629" s="29">
        <v>4</v>
      </c>
      <c r="B4629" s="30" t="s">
        <v>4475</v>
      </c>
      <c r="C4629" s="31" t="s">
        <v>5106</v>
      </c>
      <c r="D4629" s="30" t="s">
        <v>6097</v>
      </c>
    </row>
    <row r="4630" spans="1:4" s="127" customFormat="1" x14ac:dyDescent="0.4">
      <c r="A4630" s="29">
        <v>5</v>
      </c>
      <c r="B4630" s="30" t="s">
        <v>4476</v>
      </c>
      <c r="C4630" s="31" t="s">
        <v>6007</v>
      </c>
      <c r="D4630" s="30" t="s">
        <v>6097</v>
      </c>
    </row>
    <row r="4631" spans="1:4" s="127" customFormat="1" x14ac:dyDescent="0.4">
      <c r="A4631" s="29">
        <v>6</v>
      </c>
      <c r="B4631" s="30" t="s">
        <v>4477</v>
      </c>
      <c r="C4631" s="31" t="s">
        <v>6008</v>
      </c>
      <c r="D4631" s="30" t="s">
        <v>6097</v>
      </c>
    </row>
    <row r="4632" spans="1:4" s="127" customFormat="1" x14ac:dyDescent="0.4">
      <c r="A4632" s="29">
        <v>7</v>
      </c>
      <c r="B4632" s="30" t="s">
        <v>4478</v>
      </c>
      <c r="C4632" s="31" t="s">
        <v>5827</v>
      </c>
      <c r="D4632" s="30" t="s">
        <v>6097</v>
      </c>
    </row>
    <row r="4633" spans="1:4" s="23" customFormat="1" x14ac:dyDescent="0.4">
      <c r="A4633" s="29">
        <v>8</v>
      </c>
      <c r="B4633" s="30" t="s">
        <v>1399</v>
      </c>
      <c r="C4633" s="31" t="s">
        <v>6009</v>
      </c>
      <c r="D4633" s="30" t="s">
        <v>6097</v>
      </c>
    </row>
    <row r="4634" spans="1:4" s="127" customFormat="1" x14ac:dyDescent="0.4">
      <c r="A4634" s="29">
        <v>9</v>
      </c>
      <c r="B4634" s="30" t="s">
        <v>4479</v>
      </c>
      <c r="C4634" s="31" t="s">
        <v>5956</v>
      </c>
      <c r="D4634" s="30" t="s">
        <v>6097</v>
      </c>
    </row>
    <row r="4635" spans="1:4" s="127" customFormat="1" x14ac:dyDescent="0.4">
      <c r="A4635" s="29">
        <v>10</v>
      </c>
      <c r="B4635" s="30" t="s">
        <v>4480</v>
      </c>
      <c r="C4635" s="31" t="s">
        <v>5038</v>
      </c>
      <c r="D4635" s="30" t="s">
        <v>6097</v>
      </c>
    </row>
    <row r="4636" spans="1:4" s="127" customFormat="1" x14ac:dyDescent="0.4">
      <c r="A4636" s="29">
        <v>11</v>
      </c>
      <c r="B4636" s="30" t="s">
        <v>4481</v>
      </c>
      <c r="C4636" s="31" t="s">
        <v>5272</v>
      </c>
      <c r="D4636" s="30" t="s">
        <v>6097</v>
      </c>
    </row>
    <row r="4637" spans="1:4" s="127" customFormat="1" x14ac:dyDescent="0.4">
      <c r="A4637" s="29">
        <v>12</v>
      </c>
      <c r="B4637" s="30" t="s">
        <v>4482</v>
      </c>
      <c r="C4637" s="31" t="s">
        <v>5080</v>
      </c>
      <c r="D4637" s="30" t="s">
        <v>6097</v>
      </c>
    </row>
    <row r="4638" spans="1:4" s="23" customFormat="1" x14ac:dyDescent="0.4">
      <c r="A4638" s="29">
        <v>13</v>
      </c>
      <c r="B4638" s="30" t="s">
        <v>4483</v>
      </c>
      <c r="C4638" s="31" t="s">
        <v>5827</v>
      </c>
      <c r="D4638" s="30" t="s">
        <v>6097</v>
      </c>
    </row>
    <row r="4639" spans="1:4" s="127" customFormat="1" x14ac:dyDescent="0.4">
      <c r="A4639" s="29">
        <v>14</v>
      </c>
      <c r="B4639" s="30" t="s">
        <v>4484</v>
      </c>
      <c r="C4639" s="31" t="s">
        <v>6010</v>
      </c>
      <c r="D4639" s="30" t="s">
        <v>6097</v>
      </c>
    </row>
    <row r="4640" spans="1:4" s="127" customFormat="1" x14ac:dyDescent="0.4">
      <c r="A4640" s="29">
        <v>15</v>
      </c>
      <c r="B4640" s="30" t="s">
        <v>4485</v>
      </c>
      <c r="C4640" s="31" t="s">
        <v>6011</v>
      </c>
      <c r="D4640" s="30" t="s">
        <v>6097</v>
      </c>
    </row>
    <row r="4641" spans="1:4" s="23" customFormat="1" x14ac:dyDescent="0.4">
      <c r="A4641" s="29">
        <v>16</v>
      </c>
      <c r="B4641" s="30" t="s">
        <v>4486</v>
      </c>
      <c r="C4641" s="31" t="s">
        <v>5036</v>
      </c>
      <c r="D4641" s="30" t="s">
        <v>6097</v>
      </c>
    </row>
    <row r="4642" spans="1:4" s="127" customFormat="1" x14ac:dyDescent="0.4">
      <c r="A4642" s="29">
        <v>17</v>
      </c>
      <c r="B4642" s="30" t="s">
        <v>4487</v>
      </c>
      <c r="C4642" s="31" t="s">
        <v>5419</v>
      </c>
      <c r="D4642" s="30" t="s">
        <v>6097</v>
      </c>
    </row>
    <row r="4643" spans="1:4" s="127" customFormat="1" x14ac:dyDescent="0.4">
      <c r="A4643" s="29">
        <v>18</v>
      </c>
      <c r="B4643" s="30" t="s">
        <v>4488</v>
      </c>
      <c r="C4643" s="31" t="s">
        <v>6012</v>
      </c>
      <c r="D4643" s="30" t="s">
        <v>6097</v>
      </c>
    </row>
    <row r="4644" spans="1:4" s="127" customFormat="1" x14ac:dyDescent="0.4">
      <c r="A4644" s="29">
        <v>19</v>
      </c>
      <c r="B4644" s="30" t="s">
        <v>4489</v>
      </c>
      <c r="C4644" s="31" t="s">
        <v>6013</v>
      </c>
      <c r="D4644" s="30" t="s">
        <v>6097</v>
      </c>
    </row>
    <row r="4645" spans="1:4" s="127" customFormat="1" x14ac:dyDescent="0.4">
      <c r="A4645" s="29">
        <v>20</v>
      </c>
      <c r="B4645" s="30" t="s">
        <v>4490</v>
      </c>
      <c r="C4645" s="31" t="s">
        <v>6014</v>
      </c>
      <c r="D4645" s="30" t="s">
        <v>6097</v>
      </c>
    </row>
    <row r="4646" spans="1:4" s="127" customFormat="1" x14ac:dyDescent="0.4">
      <c r="A4646" s="29">
        <v>21</v>
      </c>
      <c r="B4646" s="30" t="s">
        <v>4491</v>
      </c>
      <c r="C4646" s="31" t="s">
        <v>5428</v>
      </c>
      <c r="D4646" s="30" t="s">
        <v>6097</v>
      </c>
    </row>
    <row r="4647" spans="1:4" s="127" customFormat="1" x14ac:dyDescent="0.4">
      <c r="A4647" s="29">
        <v>22</v>
      </c>
      <c r="B4647" s="30" t="s">
        <v>3365</v>
      </c>
      <c r="C4647" s="31" t="s">
        <v>5481</v>
      </c>
      <c r="D4647" s="30" t="s">
        <v>6097</v>
      </c>
    </row>
    <row r="4648" spans="1:4" s="127" customFormat="1" x14ac:dyDescent="0.4">
      <c r="A4648" s="29">
        <v>23</v>
      </c>
      <c r="B4648" s="30" t="s">
        <v>4492</v>
      </c>
      <c r="C4648" s="31" t="s">
        <v>6015</v>
      </c>
      <c r="D4648" s="30" t="s">
        <v>6097</v>
      </c>
    </row>
    <row r="4649" spans="1:4" s="127" customFormat="1" x14ac:dyDescent="0.4">
      <c r="A4649" s="29">
        <v>24</v>
      </c>
      <c r="B4649" s="30" t="s">
        <v>4493</v>
      </c>
      <c r="C4649" s="31" t="s">
        <v>5589</v>
      </c>
      <c r="D4649" s="30" t="s">
        <v>6097</v>
      </c>
    </row>
    <row r="4650" spans="1:4" s="127" customFormat="1" x14ac:dyDescent="0.4">
      <c r="A4650" s="29">
        <v>25</v>
      </c>
      <c r="B4650" s="30" t="s">
        <v>4494</v>
      </c>
      <c r="C4650" s="31" t="s">
        <v>5738</v>
      </c>
      <c r="D4650" s="30" t="s">
        <v>6097</v>
      </c>
    </row>
    <row r="4651" spans="1:4" s="127" customFormat="1" x14ac:dyDescent="0.4">
      <c r="A4651" s="29">
        <v>26</v>
      </c>
      <c r="B4651" s="30" t="s">
        <v>4495</v>
      </c>
      <c r="C4651" s="31" t="s">
        <v>5556</v>
      </c>
      <c r="D4651" s="30" t="s">
        <v>6097</v>
      </c>
    </row>
    <row r="4652" spans="1:4" s="127" customFormat="1" x14ac:dyDescent="0.4">
      <c r="A4652" s="29">
        <v>27</v>
      </c>
      <c r="B4652" s="30" t="s">
        <v>4496</v>
      </c>
      <c r="C4652" s="31" t="s">
        <v>5349</v>
      </c>
      <c r="D4652" s="30" t="s">
        <v>6097</v>
      </c>
    </row>
    <row r="4653" spans="1:4" s="127" customFormat="1" x14ac:dyDescent="0.4">
      <c r="A4653" s="29">
        <v>28</v>
      </c>
      <c r="B4653" s="30" t="s">
        <v>4497</v>
      </c>
      <c r="C4653" s="31" t="s">
        <v>5556</v>
      </c>
      <c r="D4653" s="30" t="s">
        <v>6097</v>
      </c>
    </row>
    <row r="4654" spans="1:4" s="127" customFormat="1" x14ac:dyDescent="0.4">
      <c r="A4654" s="29">
        <v>29</v>
      </c>
      <c r="B4654" s="30" t="s">
        <v>4498</v>
      </c>
      <c r="C4654" s="31" t="s">
        <v>5468</v>
      </c>
      <c r="D4654" s="30" t="s">
        <v>6097</v>
      </c>
    </row>
    <row r="4655" spans="1:4" s="127" customFormat="1" x14ac:dyDescent="0.4">
      <c r="A4655" s="29">
        <v>30</v>
      </c>
      <c r="B4655" s="30" t="s">
        <v>4499</v>
      </c>
      <c r="C4655" s="31" t="s">
        <v>6016</v>
      </c>
      <c r="D4655" s="30" t="s">
        <v>6097</v>
      </c>
    </row>
    <row r="4656" spans="1:4" s="127" customFormat="1" x14ac:dyDescent="0.4">
      <c r="A4656" s="29">
        <v>31</v>
      </c>
      <c r="B4656" s="30" t="s">
        <v>4500</v>
      </c>
      <c r="C4656" s="31" t="s">
        <v>4931</v>
      </c>
      <c r="D4656" s="30" t="s">
        <v>6097</v>
      </c>
    </row>
    <row r="4657" spans="1:4" s="127" customFormat="1" x14ac:dyDescent="0.4">
      <c r="A4657" s="29">
        <v>32</v>
      </c>
      <c r="B4657" s="30" t="s">
        <v>4256</v>
      </c>
      <c r="C4657" s="31" t="s">
        <v>5200</v>
      </c>
      <c r="D4657" s="30" t="s">
        <v>6097</v>
      </c>
    </row>
    <row r="4658" spans="1:4" s="127" customFormat="1" x14ac:dyDescent="0.4">
      <c r="A4658" s="29">
        <v>33</v>
      </c>
      <c r="B4658" s="30" t="s">
        <v>4501</v>
      </c>
      <c r="C4658" s="31" t="s">
        <v>4931</v>
      </c>
      <c r="D4658" s="30" t="s">
        <v>6097</v>
      </c>
    </row>
    <row r="4659" spans="1:4" s="127" customFormat="1" x14ac:dyDescent="0.4">
      <c r="A4659" s="29">
        <v>34</v>
      </c>
      <c r="B4659" s="30" t="s">
        <v>4502</v>
      </c>
      <c r="C4659" s="31" t="s">
        <v>5949</v>
      </c>
      <c r="D4659" s="30" t="s">
        <v>6097</v>
      </c>
    </row>
    <row r="4660" spans="1:4" s="127" customFormat="1" x14ac:dyDescent="0.4">
      <c r="A4660" s="29">
        <v>35</v>
      </c>
      <c r="B4660" s="30" t="s">
        <v>4503</v>
      </c>
      <c r="C4660" s="31" t="s">
        <v>5508</v>
      </c>
      <c r="D4660" s="30" t="s">
        <v>6097</v>
      </c>
    </row>
    <row r="4661" spans="1:4" s="127" customFormat="1" x14ac:dyDescent="0.4">
      <c r="A4661" s="29">
        <v>36</v>
      </c>
      <c r="B4661" s="30" t="s">
        <v>4504</v>
      </c>
      <c r="C4661" s="31" t="s">
        <v>5827</v>
      </c>
      <c r="D4661" s="30" t="s">
        <v>6097</v>
      </c>
    </row>
    <row r="4662" spans="1:4" s="127" customFormat="1" x14ac:dyDescent="0.4">
      <c r="A4662" s="29">
        <v>37</v>
      </c>
      <c r="B4662" s="30" t="s">
        <v>4505</v>
      </c>
      <c r="C4662" s="31" t="s">
        <v>133</v>
      </c>
      <c r="D4662" s="30" t="s">
        <v>6097</v>
      </c>
    </row>
    <row r="4663" spans="1:4" s="127" customFormat="1" x14ac:dyDescent="0.4">
      <c r="A4663" s="29">
        <v>38</v>
      </c>
      <c r="B4663" s="30" t="s">
        <v>4506</v>
      </c>
      <c r="C4663" s="31" t="s">
        <v>5040</v>
      </c>
      <c r="D4663" s="30" t="s">
        <v>6097</v>
      </c>
    </row>
    <row r="4664" spans="1:4" s="127" customFormat="1" x14ac:dyDescent="0.4">
      <c r="A4664" s="29">
        <v>39</v>
      </c>
      <c r="B4664" s="30" t="s">
        <v>4507</v>
      </c>
      <c r="C4664" s="31" t="s">
        <v>5804</v>
      </c>
      <c r="D4664" s="30" t="s">
        <v>6097</v>
      </c>
    </row>
    <row r="4665" spans="1:4" s="23" customFormat="1" x14ac:dyDescent="0.4">
      <c r="A4665" s="29">
        <v>40</v>
      </c>
      <c r="B4665" s="30" t="s">
        <v>3397</v>
      </c>
      <c r="C4665" s="31" t="s">
        <v>5776</v>
      </c>
      <c r="D4665" s="30" t="s">
        <v>6097</v>
      </c>
    </row>
    <row r="4666" spans="1:4" s="127" customFormat="1" x14ac:dyDescent="0.4">
      <c r="A4666" s="29">
        <v>41</v>
      </c>
      <c r="B4666" s="30" t="s">
        <v>4508</v>
      </c>
      <c r="C4666" s="31" t="s">
        <v>5806</v>
      </c>
      <c r="D4666" s="30" t="s">
        <v>6097</v>
      </c>
    </row>
    <row r="4667" spans="1:4" s="127" customFormat="1" x14ac:dyDescent="0.4">
      <c r="A4667" s="29">
        <v>42</v>
      </c>
      <c r="B4667" s="30" t="s">
        <v>4509</v>
      </c>
      <c r="C4667" s="31" t="s">
        <v>127</v>
      </c>
      <c r="D4667" s="30" t="s">
        <v>6097</v>
      </c>
    </row>
    <row r="4668" spans="1:4" s="127" customFormat="1" x14ac:dyDescent="0.4">
      <c r="A4668" s="29">
        <v>43</v>
      </c>
      <c r="B4668" s="30" t="s">
        <v>4510</v>
      </c>
      <c r="C4668" s="31" t="s">
        <v>6017</v>
      </c>
      <c r="D4668" s="30" t="s">
        <v>6097</v>
      </c>
    </row>
    <row r="4669" spans="1:4" s="127" customFormat="1" x14ac:dyDescent="0.4">
      <c r="A4669" s="29">
        <v>44</v>
      </c>
      <c r="B4669" s="30" t="s">
        <v>4511</v>
      </c>
      <c r="C4669" s="31" t="s">
        <v>5481</v>
      </c>
      <c r="D4669" s="30" t="s">
        <v>6097</v>
      </c>
    </row>
    <row r="4670" spans="1:4" s="127" customFormat="1" x14ac:dyDescent="0.4">
      <c r="A4670" s="29">
        <v>45</v>
      </c>
      <c r="B4670" s="30" t="s">
        <v>4512</v>
      </c>
      <c r="C4670" s="31" t="s">
        <v>5550</v>
      </c>
      <c r="D4670" s="30" t="s">
        <v>6097</v>
      </c>
    </row>
    <row r="4671" spans="1:4" s="127" customFormat="1" x14ac:dyDescent="0.4">
      <c r="A4671" s="29">
        <v>46</v>
      </c>
      <c r="B4671" s="30" t="s">
        <v>4513</v>
      </c>
      <c r="C4671" s="31" t="s">
        <v>5349</v>
      </c>
      <c r="D4671" s="30" t="s">
        <v>6097</v>
      </c>
    </row>
    <row r="4672" spans="1:4" s="127" customFormat="1" x14ac:dyDescent="0.4">
      <c r="A4672" s="29">
        <v>47</v>
      </c>
      <c r="B4672" s="30" t="s">
        <v>4514</v>
      </c>
      <c r="C4672" s="31" t="s">
        <v>6018</v>
      </c>
      <c r="D4672" s="30" t="s">
        <v>6097</v>
      </c>
    </row>
    <row r="4673" spans="1:4" s="127" customFormat="1" x14ac:dyDescent="0.4">
      <c r="A4673" s="29">
        <v>48</v>
      </c>
      <c r="B4673" s="30" t="s">
        <v>4515</v>
      </c>
      <c r="C4673" s="31" t="s">
        <v>5354</v>
      </c>
      <c r="D4673" s="30" t="s">
        <v>6097</v>
      </c>
    </row>
    <row r="4674" spans="1:4" s="127" customFormat="1" x14ac:dyDescent="0.4">
      <c r="A4674" s="29">
        <v>49</v>
      </c>
      <c r="B4674" s="30" t="s">
        <v>4516</v>
      </c>
      <c r="C4674" s="31" t="s">
        <v>5530</v>
      </c>
      <c r="D4674" s="30" t="s">
        <v>6097</v>
      </c>
    </row>
    <row r="4675" spans="1:4" s="127" customFormat="1" x14ac:dyDescent="0.4">
      <c r="A4675" s="29">
        <v>50</v>
      </c>
      <c r="B4675" s="30" t="s">
        <v>4517</v>
      </c>
      <c r="C4675" s="31" t="s">
        <v>6019</v>
      </c>
      <c r="D4675" s="30" t="s">
        <v>6097</v>
      </c>
    </row>
    <row r="4676" spans="1:4" s="127" customFormat="1" x14ac:dyDescent="0.4">
      <c r="A4676" s="29">
        <v>51</v>
      </c>
      <c r="B4676" s="30" t="s">
        <v>4518</v>
      </c>
      <c r="C4676" s="31" t="s">
        <v>5022</v>
      </c>
      <c r="D4676" s="30" t="s">
        <v>6097</v>
      </c>
    </row>
    <row r="4677" spans="1:4" s="127" customFormat="1" x14ac:dyDescent="0.4">
      <c r="A4677" s="29">
        <v>52</v>
      </c>
      <c r="B4677" s="30" t="s">
        <v>4519</v>
      </c>
      <c r="C4677" s="31" t="s">
        <v>5853</v>
      </c>
      <c r="D4677" s="30" t="s">
        <v>6097</v>
      </c>
    </row>
    <row r="4678" spans="1:4" s="127" customFormat="1" x14ac:dyDescent="0.4">
      <c r="A4678" s="29">
        <v>53</v>
      </c>
      <c r="B4678" s="30" t="s">
        <v>4520</v>
      </c>
      <c r="C4678" s="31" t="s">
        <v>5335</v>
      </c>
      <c r="D4678" s="30" t="s">
        <v>6097</v>
      </c>
    </row>
    <row r="4679" spans="1:4" s="127" customFormat="1" x14ac:dyDescent="0.4">
      <c r="A4679" s="29">
        <v>54</v>
      </c>
      <c r="B4679" s="30" t="s">
        <v>4521</v>
      </c>
      <c r="C4679" s="31" t="s">
        <v>5352</v>
      </c>
      <c r="D4679" s="30" t="s">
        <v>6097</v>
      </c>
    </row>
    <row r="4680" spans="1:4" s="127" customFormat="1" x14ac:dyDescent="0.4">
      <c r="A4680" s="29">
        <v>55</v>
      </c>
      <c r="B4680" s="30" t="s">
        <v>4522</v>
      </c>
      <c r="C4680" s="31" t="s">
        <v>110</v>
      </c>
      <c r="D4680" s="30" t="s">
        <v>6097</v>
      </c>
    </row>
    <row r="4681" spans="1:4" s="127" customFormat="1" x14ac:dyDescent="0.4">
      <c r="A4681" s="29">
        <v>56</v>
      </c>
      <c r="B4681" s="30" t="s">
        <v>4523</v>
      </c>
      <c r="C4681" s="31" t="s">
        <v>6020</v>
      </c>
      <c r="D4681" s="30" t="s">
        <v>6097</v>
      </c>
    </row>
    <row r="4682" spans="1:4" s="23" customFormat="1" x14ac:dyDescent="0.4">
      <c r="A4682" s="29">
        <v>57</v>
      </c>
      <c r="B4682" s="30" t="s">
        <v>4524</v>
      </c>
      <c r="C4682" s="31" t="s">
        <v>32</v>
      </c>
      <c r="D4682" s="30" t="s">
        <v>6097</v>
      </c>
    </row>
    <row r="4683" spans="1:4" s="127" customFormat="1" x14ac:dyDescent="0.4">
      <c r="A4683" s="29">
        <v>58</v>
      </c>
      <c r="B4683" s="30" t="s">
        <v>4525</v>
      </c>
      <c r="C4683" s="31" t="s">
        <v>5113</v>
      </c>
      <c r="D4683" s="30" t="s">
        <v>6097</v>
      </c>
    </row>
    <row r="4684" spans="1:4" s="127" customFormat="1" x14ac:dyDescent="0.4">
      <c r="A4684" s="29">
        <v>59</v>
      </c>
      <c r="B4684" s="30" t="s">
        <v>4526</v>
      </c>
      <c r="C4684" s="31" t="s">
        <v>5967</v>
      </c>
      <c r="D4684" s="30" t="s">
        <v>6097</v>
      </c>
    </row>
    <row r="4685" spans="1:4" s="127" customFormat="1" x14ac:dyDescent="0.4">
      <c r="A4685" s="29">
        <v>60</v>
      </c>
      <c r="B4685" s="30" t="s">
        <v>4527</v>
      </c>
      <c r="C4685" s="31" t="s">
        <v>5636</v>
      </c>
      <c r="D4685" s="30" t="s">
        <v>6097</v>
      </c>
    </row>
    <row r="4686" spans="1:4" s="127" customFormat="1" x14ac:dyDescent="0.4">
      <c r="A4686" s="29">
        <v>61</v>
      </c>
      <c r="B4686" s="30" t="s">
        <v>4528</v>
      </c>
      <c r="C4686" s="31" t="s">
        <v>5330</v>
      </c>
      <c r="D4686" s="30" t="s">
        <v>6097</v>
      </c>
    </row>
    <row r="4687" spans="1:4" s="127" customFormat="1" x14ac:dyDescent="0.4">
      <c r="A4687" s="29">
        <v>62</v>
      </c>
      <c r="B4687" s="30" t="s">
        <v>4529</v>
      </c>
      <c r="C4687" s="31" t="s">
        <v>4963</v>
      </c>
      <c r="D4687" s="30" t="s">
        <v>6097</v>
      </c>
    </row>
    <row r="4688" spans="1:4" s="127" customFormat="1" x14ac:dyDescent="0.4">
      <c r="A4688" s="29">
        <v>63</v>
      </c>
      <c r="B4688" s="30" t="s">
        <v>4530</v>
      </c>
      <c r="C4688" s="31" t="s">
        <v>6021</v>
      </c>
      <c r="D4688" s="30" t="s">
        <v>6097</v>
      </c>
    </row>
    <row r="4689" spans="1:4" s="127" customFormat="1" x14ac:dyDescent="0.4">
      <c r="A4689" s="29">
        <v>64</v>
      </c>
      <c r="B4689" s="30" t="s">
        <v>4000</v>
      </c>
      <c r="C4689" s="31" t="s">
        <v>5636</v>
      </c>
      <c r="D4689" s="30" t="s">
        <v>6097</v>
      </c>
    </row>
    <row r="4690" spans="1:4" s="127" customFormat="1" x14ac:dyDescent="0.4">
      <c r="A4690" s="29">
        <v>65</v>
      </c>
      <c r="B4690" s="30" t="s">
        <v>4531</v>
      </c>
      <c r="C4690" s="31" t="s">
        <v>5702</v>
      </c>
      <c r="D4690" s="30" t="s">
        <v>6097</v>
      </c>
    </row>
    <row r="4691" spans="1:4" s="127" customFormat="1" x14ac:dyDescent="0.4">
      <c r="A4691" s="29">
        <v>66</v>
      </c>
      <c r="B4691" s="30" t="s">
        <v>4532</v>
      </c>
      <c r="C4691" s="31" t="s">
        <v>5846</v>
      </c>
      <c r="D4691" s="30" t="s">
        <v>6097</v>
      </c>
    </row>
    <row r="4692" spans="1:4" s="127" customFormat="1" x14ac:dyDescent="0.4">
      <c r="A4692" s="29">
        <v>67</v>
      </c>
      <c r="B4692" s="30" t="s">
        <v>4533</v>
      </c>
      <c r="C4692" s="31" t="s">
        <v>6018</v>
      </c>
      <c r="D4692" s="30" t="s">
        <v>6097</v>
      </c>
    </row>
    <row r="4693" spans="1:4" s="127" customFormat="1" x14ac:dyDescent="0.4">
      <c r="A4693" s="29">
        <v>68</v>
      </c>
      <c r="B4693" s="30" t="s">
        <v>4534</v>
      </c>
      <c r="C4693" s="31" t="s">
        <v>5022</v>
      </c>
      <c r="D4693" s="30" t="s">
        <v>6097</v>
      </c>
    </row>
    <row r="4694" spans="1:4" s="127" customFormat="1" x14ac:dyDescent="0.4">
      <c r="A4694" s="29">
        <v>69</v>
      </c>
      <c r="B4694" s="30" t="s">
        <v>4535</v>
      </c>
      <c r="C4694" s="31" t="s">
        <v>4919</v>
      </c>
      <c r="D4694" s="30" t="s">
        <v>6097</v>
      </c>
    </row>
    <row r="4695" spans="1:4" s="127" customFormat="1" x14ac:dyDescent="0.4">
      <c r="A4695" s="29">
        <v>70</v>
      </c>
      <c r="B4695" s="30" t="s">
        <v>4536</v>
      </c>
      <c r="C4695" s="31" t="s">
        <v>6022</v>
      </c>
      <c r="D4695" s="30" t="s">
        <v>6097</v>
      </c>
    </row>
    <row r="4696" spans="1:4" s="127" customFormat="1" x14ac:dyDescent="0.4">
      <c r="A4696" s="29">
        <v>71</v>
      </c>
      <c r="B4696" s="30" t="s">
        <v>4537</v>
      </c>
      <c r="C4696" s="31" t="s">
        <v>4951</v>
      </c>
      <c r="D4696" s="30" t="s">
        <v>6097</v>
      </c>
    </row>
    <row r="4697" spans="1:4" s="127" customFormat="1" x14ac:dyDescent="0.4">
      <c r="A4697" s="29">
        <v>72</v>
      </c>
      <c r="B4697" s="30" t="s">
        <v>4538</v>
      </c>
      <c r="C4697" s="31" t="s">
        <v>5975</v>
      </c>
      <c r="D4697" s="30" t="s">
        <v>6097</v>
      </c>
    </row>
    <row r="4698" spans="1:4" s="127" customFormat="1" x14ac:dyDescent="0.4">
      <c r="A4698" s="29">
        <v>73</v>
      </c>
      <c r="B4698" s="30" t="s">
        <v>4539</v>
      </c>
      <c r="C4698" s="31" t="s">
        <v>5638</v>
      </c>
      <c r="D4698" s="30" t="s">
        <v>6097</v>
      </c>
    </row>
    <row r="4699" spans="1:4" s="127" customFormat="1" x14ac:dyDescent="0.4">
      <c r="A4699" s="29">
        <v>74</v>
      </c>
      <c r="B4699" s="30" t="s">
        <v>4540</v>
      </c>
      <c r="C4699" s="31" t="s">
        <v>5346</v>
      </c>
      <c r="D4699" s="30" t="s">
        <v>6097</v>
      </c>
    </row>
    <row r="4700" spans="1:4" s="127" customFormat="1" x14ac:dyDescent="0.4">
      <c r="A4700" s="29">
        <v>75</v>
      </c>
      <c r="B4700" s="30" t="s">
        <v>3088</v>
      </c>
      <c r="C4700" s="31" t="s">
        <v>6023</v>
      </c>
      <c r="D4700" s="30" t="s">
        <v>6097</v>
      </c>
    </row>
    <row r="4701" spans="1:4" s="127" customFormat="1" x14ac:dyDescent="0.4">
      <c r="A4701" s="29">
        <v>76</v>
      </c>
      <c r="B4701" s="30" t="s">
        <v>4541</v>
      </c>
      <c r="C4701" s="31" t="s">
        <v>5834</v>
      </c>
      <c r="D4701" s="30" t="s">
        <v>6097</v>
      </c>
    </row>
    <row r="4702" spans="1:4" s="127" customFormat="1" x14ac:dyDescent="0.4">
      <c r="A4702" s="29">
        <v>77</v>
      </c>
      <c r="B4702" s="30" t="s">
        <v>3667</v>
      </c>
      <c r="C4702" s="31" t="s">
        <v>5022</v>
      </c>
      <c r="D4702" s="30" t="s">
        <v>6097</v>
      </c>
    </row>
    <row r="4703" spans="1:4" s="127" customFormat="1" x14ac:dyDescent="0.4">
      <c r="A4703" s="29">
        <v>78</v>
      </c>
      <c r="B4703" s="30" t="s">
        <v>4542</v>
      </c>
      <c r="C4703" s="31" t="s">
        <v>6024</v>
      </c>
      <c r="D4703" s="30" t="s">
        <v>6097</v>
      </c>
    </row>
    <row r="4704" spans="1:4" s="127" customFormat="1" x14ac:dyDescent="0.4">
      <c r="A4704" s="29">
        <v>79</v>
      </c>
      <c r="B4704" s="30" t="s">
        <v>4543</v>
      </c>
      <c r="C4704" s="31" t="s">
        <v>5485</v>
      </c>
      <c r="D4704" s="30" t="s">
        <v>6097</v>
      </c>
    </row>
    <row r="4705" spans="1:4" s="127" customFormat="1" x14ac:dyDescent="0.4">
      <c r="A4705" s="29">
        <v>80</v>
      </c>
      <c r="B4705" s="30" t="s">
        <v>4544</v>
      </c>
      <c r="C4705" s="31" t="s">
        <v>5031</v>
      </c>
      <c r="D4705" s="30" t="s">
        <v>6097</v>
      </c>
    </row>
    <row r="4706" spans="1:4" s="127" customFormat="1" x14ac:dyDescent="0.4">
      <c r="A4706" s="29">
        <v>81</v>
      </c>
      <c r="B4706" s="30" t="s">
        <v>4545</v>
      </c>
      <c r="C4706" s="31" t="s">
        <v>5719</v>
      </c>
      <c r="D4706" s="30" t="s">
        <v>6097</v>
      </c>
    </row>
    <row r="4707" spans="1:4" s="127" customFormat="1" x14ac:dyDescent="0.4">
      <c r="A4707" s="29">
        <v>82</v>
      </c>
      <c r="B4707" s="30" t="s">
        <v>4546</v>
      </c>
      <c r="C4707" s="31" t="s">
        <v>5047</v>
      </c>
      <c r="D4707" s="30" t="s">
        <v>6097</v>
      </c>
    </row>
    <row r="4708" spans="1:4" s="127" customFormat="1" x14ac:dyDescent="0.4">
      <c r="A4708" s="29">
        <v>83</v>
      </c>
      <c r="B4708" s="30" t="s">
        <v>4547</v>
      </c>
      <c r="C4708" s="31" t="s">
        <v>5364</v>
      </c>
      <c r="D4708" s="30" t="s">
        <v>6097</v>
      </c>
    </row>
    <row r="4709" spans="1:4" s="127" customFormat="1" x14ac:dyDescent="0.4">
      <c r="A4709" s="29">
        <v>84</v>
      </c>
      <c r="B4709" s="30" t="s">
        <v>4548</v>
      </c>
      <c r="C4709" s="31" t="s">
        <v>5504</v>
      </c>
      <c r="D4709" s="30" t="s">
        <v>6097</v>
      </c>
    </row>
    <row r="4710" spans="1:4" s="127" customFormat="1" x14ac:dyDescent="0.4">
      <c r="A4710" s="29">
        <v>85</v>
      </c>
      <c r="B4710" s="30" t="s">
        <v>4549</v>
      </c>
      <c r="C4710" s="31" t="s">
        <v>5562</v>
      </c>
      <c r="D4710" s="30" t="s">
        <v>6097</v>
      </c>
    </row>
    <row r="4711" spans="1:4" s="127" customFormat="1" x14ac:dyDescent="0.4">
      <c r="A4711" s="29">
        <v>86</v>
      </c>
      <c r="B4711" s="30" t="s">
        <v>4550</v>
      </c>
      <c r="C4711" s="31" t="s">
        <v>5741</v>
      </c>
      <c r="D4711" s="30" t="s">
        <v>6097</v>
      </c>
    </row>
    <row r="4712" spans="1:4" s="127" customFormat="1" x14ac:dyDescent="0.4">
      <c r="A4712" s="29">
        <v>87</v>
      </c>
      <c r="B4712" s="30" t="s">
        <v>2856</v>
      </c>
      <c r="C4712" s="31" t="s">
        <v>74</v>
      </c>
      <c r="D4712" s="30" t="s">
        <v>6097</v>
      </c>
    </row>
    <row r="4713" spans="1:4" s="127" customFormat="1" x14ac:dyDescent="0.4">
      <c r="A4713" s="29">
        <v>88</v>
      </c>
      <c r="B4713" s="30" t="s">
        <v>4551</v>
      </c>
      <c r="C4713" s="31" t="s">
        <v>5111</v>
      </c>
      <c r="D4713" s="30" t="s">
        <v>6097</v>
      </c>
    </row>
    <row r="4714" spans="1:4" s="127" customFormat="1" x14ac:dyDescent="0.4">
      <c r="A4714" s="29">
        <v>89</v>
      </c>
      <c r="B4714" s="30" t="s">
        <v>4552</v>
      </c>
      <c r="C4714" s="31" t="s">
        <v>5863</v>
      </c>
      <c r="D4714" s="30" t="s">
        <v>6097</v>
      </c>
    </row>
    <row r="4715" spans="1:4" s="127" customFormat="1" x14ac:dyDescent="0.4">
      <c r="A4715" s="29">
        <v>90</v>
      </c>
      <c r="B4715" s="30" t="s">
        <v>4553</v>
      </c>
      <c r="C4715" s="31" t="s">
        <v>30</v>
      </c>
      <c r="D4715" s="30" t="s">
        <v>6097</v>
      </c>
    </row>
    <row r="4716" spans="1:4" s="127" customFormat="1" x14ac:dyDescent="0.4">
      <c r="A4716" s="29">
        <v>91</v>
      </c>
      <c r="B4716" s="30" t="s">
        <v>4554</v>
      </c>
      <c r="C4716" s="31" t="s">
        <v>5814</v>
      </c>
      <c r="D4716" s="30" t="s">
        <v>6097</v>
      </c>
    </row>
    <row r="4717" spans="1:4" s="127" customFormat="1" x14ac:dyDescent="0.4">
      <c r="A4717" s="29">
        <v>92</v>
      </c>
      <c r="B4717" s="30" t="s">
        <v>4555</v>
      </c>
      <c r="C4717" s="31" t="s">
        <v>88</v>
      </c>
      <c r="D4717" s="30" t="s">
        <v>6097</v>
      </c>
    </row>
    <row r="4718" spans="1:4" s="127" customFormat="1" x14ac:dyDescent="0.4">
      <c r="A4718" s="29">
        <v>93</v>
      </c>
      <c r="B4718" s="30" t="s">
        <v>4556</v>
      </c>
      <c r="C4718" s="31" t="s">
        <v>5380</v>
      </c>
      <c r="D4718" s="30" t="s">
        <v>6097</v>
      </c>
    </row>
    <row r="4719" spans="1:4" s="127" customFormat="1" x14ac:dyDescent="0.4">
      <c r="A4719" s="29">
        <v>94</v>
      </c>
      <c r="B4719" s="30" t="s">
        <v>4557</v>
      </c>
      <c r="C4719" s="31" t="s">
        <v>5857</v>
      </c>
      <c r="D4719" s="30" t="s">
        <v>6097</v>
      </c>
    </row>
    <row r="4720" spans="1:4" s="127" customFormat="1" x14ac:dyDescent="0.4">
      <c r="A4720" s="29">
        <v>95</v>
      </c>
      <c r="B4720" s="30" t="s">
        <v>4558</v>
      </c>
      <c r="C4720" s="31" t="s">
        <v>6025</v>
      </c>
      <c r="D4720" s="30" t="s">
        <v>6097</v>
      </c>
    </row>
    <row r="4721" spans="1:4" s="127" customFormat="1" x14ac:dyDescent="0.4">
      <c r="A4721" s="29">
        <v>96</v>
      </c>
      <c r="B4721" s="30" t="s">
        <v>4559</v>
      </c>
      <c r="C4721" s="31" t="s">
        <v>6026</v>
      </c>
      <c r="D4721" s="30" t="s">
        <v>6097</v>
      </c>
    </row>
    <row r="4722" spans="1:4" s="127" customFormat="1" x14ac:dyDescent="0.4">
      <c r="A4722" s="29">
        <v>97</v>
      </c>
      <c r="B4722" s="30" t="s">
        <v>4560</v>
      </c>
      <c r="C4722" s="31" t="s">
        <v>5818</v>
      </c>
      <c r="D4722" s="30" t="s">
        <v>6097</v>
      </c>
    </row>
    <row r="4723" spans="1:4" s="127" customFormat="1" x14ac:dyDescent="0.4">
      <c r="A4723" s="29">
        <v>98</v>
      </c>
      <c r="B4723" s="30" t="s">
        <v>4561</v>
      </c>
      <c r="C4723" s="31" t="s">
        <v>5067</v>
      </c>
      <c r="D4723" s="30" t="s">
        <v>6097</v>
      </c>
    </row>
    <row r="4724" spans="1:4" s="127" customFormat="1" x14ac:dyDescent="0.4">
      <c r="A4724" s="29">
        <v>99</v>
      </c>
      <c r="B4724" s="30" t="s">
        <v>4562</v>
      </c>
      <c r="C4724" s="31" t="s">
        <v>6027</v>
      </c>
      <c r="D4724" s="30" t="s">
        <v>6097</v>
      </c>
    </row>
    <row r="4725" spans="1:4" s="127" customFormat="1" x14ac:dyDescent="0.4">
      <c r="A4725" s="29">
        <v>100</v>
      </c>
      <c r="B4725" s="30" t="s">
        <v>4563</v>
      </c>
      <c r="C4725" s="31" t="s">
        <v>5400</v>
      </c>
      <c r="D4725" s="30" t="s">
        <v>6097</v>
      </c>
    </row>
    <row r="4726" spans="1:4" s="127" customFormat="1" x14ac:dyDescent="0.4">
      <c r="A4726" s="29">
        <v>101</v>
      </c>
      <c r="B4726" s="30" t="s">
        <v>4564</v>
      </c>
      <c r="C4726" s="31" t="s">
        <v>5057</v>
      </c>
      <c r="D4726" s="30" t="s">
        <v>6097</v>
      </c>
    </row>
    <row r="4727" spans="1:4" s="127" customFormat="1" x14ac:dyDescent="0.4">
      <c r="A4727" s="29">
        <v>102</v>
      </c>
      <c r="B4727" s="30" t="s">
        <v>4565</v>
      </c>
      <c r="C4727" s="31" t="s">
        <v>6028</v>
      </c>
      <c r="D4727" s="30" t="s">
        <v>6097</v>
      </c>
    </row>
    <row r="4728" spans="1:4" s="127" customFormat="1" x14ac:dyDescent="0.4">
      <c r="A4728" s="29">
        <v>103</v>
      </c>
      <c r="B4728" s="30" t="s">
        <v>4566</v>
      </c>
      <c r="C4728" s="31" t="s">
        <v>5067</v>
      </c>
      <c r="D4728" s="30" t="s">
        <v>6097</v>
      </c>
    </row>
    <row r="4729" spans="1:4" s="127" customFormat="1" x14ac:dyDescent="0.4">
      <c r="A4729" s="29">
        <v>104</v>
      </c>
      <c r="B4729" s="30" t="s">
        <v>4567</v>
      </c>
      <c r="C4729" s="31" t="s">
        <v>6029</v>
      </c>
      <c r="D4729" s="30" t="s">
        <v>6097</v>
      </c>
    </row>
    <row r="4730" spans="1:4" s="127" customFormat="1" x14ac:dyDescent="0.4">
      <c r="A4730" s="29">
        <v>105</v>
      </c>
      <c r="B4730" s="30" t="s">
        <v>4568</v>
      </c>
      <c r="C4730" s="31" t="s">
        <v>5981</v>
      </c>
      <c r="D4730" s="30" t="s">
        <v>6097</v>
      </c>
    </row>
    <row r="4731" spans="1:4" s="127" customFormat="1" x14ac:dyDescent="0.4">
      <c r="A4731" s="29">
        <v>106</v>
      </c>
      <c r="B4731" s="30" t="s">
        <v>4569</v>
      </c>
      <c r="C4731" s="31" t="s">
        <v>5389</v>
      </c>
      <c r="D4731" s="30" t="s">
        <v>6097</v>
      </c>
    </row>
    <row r="4732" spans="1:4" s="127" customFormat="1" x14ac:dyDescent="0.4">
      <c r="A4732" s="29">
        <v>107</v>
      </c>
      <c r="B4732" s="30" t="s">
        <v>4570</v>
      </c>
      <c r="C4732" s="31" t="s">
        <v>5375</v>
      </c>
      <c r="D4732" s="30" t="s">
        <v>6097</v>
      </c>
    </row>
    <row r="4733" spans="1:4" s="127" customFormat="1" x14ac:dyDescent="0.4">
      <c r="A4733" s="29">
        <v>108</v>
      </c>
      <c r="B4733" s="30" t="s">
        <v>4571</v>
      </c>
      <c r="C4733" s="31" t="s">
        <v>5814</v>
      </c>
      <c r="D4733" s="30" t="s">
        <v>6097</v>
      </c>
    </row>
    <row r="4734" spans="1:4" s="127" customFormat="1" x14ac:dyDescent="0.4">
      <c r="A4734" s="29">
        <v>109</v>
      </c>
      <c r="B4734" s="30" t="s">
        <v>4572</v>
      </c>
      <c r="C4734" s="31" t="s">
        <v>26</v>
      </c>
      <c r="D4734" s="30" t="s">
        <v>6097</v>
      </c>
    </row>
    <row r="4735" spans="1:4" s="127" customFormat="1" x14ac:dyDescent="0.4">
      <c r="A4735" s="29">
        <v>110</v>
      </c>
      <c r="B4735" s="30" t="s">
        <v>4573</v>
      </c>
      <c r="C4735" s="31" t="s">
        <v>5863</v>
      </c>
      <c r="D4735" s="30" t="s">
        <v>6097</v>
      </c>
    </row>
    <row r="4736" spans="1:4" s="127" customFormat="1" x14ac:dyDescent="0.4">
      <c r="A4736" s="29">
        <v>111</v>
      </c>
      <c r="B4736" s="30" t="s">
        <v>4574</v>
      </c>
      <c r="C4736" s="31" t="s">
        <v>5112</v>
      </c>
      <c r="D4736" s="30" t="s">
        <v>6097</v>
      </c>
    </row>
    <row r="4737" spans="1:4" s="127" customFormat="1" x14ac:dyDescent="0.4">
      <c r="A4737" s="29">
        <v>112</v>
      </c>
      <c r="B4737" s="30" t="s">
        <v>4575</v>
      </c>
      <c r="C4737" s="31" t="s">
        <v>6030</v>
      </c>
      <c r="D4737" s="30" t="s">
        <v>6097</v>
      </c>
    </row>
    <row r="4738" spans="1:4" s="127" customFormat="1" x14ac:dyDescent="0.4">
      <c r="A4738" s="29">
        <v>113</v>
      </c>
      <c r="B4738" s="30" t="s">
        <v>4576</v>
      </c>
      <c r="C4738" s="31" t="s">
        <v>5380</v>
      </c>
      <c r="D4738" s="30" t="s">
        <v>6097</v>
      </c>
    </row>
    <row r="4739" spans="1:4" s="127" customFormat="1" x14ac:dyDescent="0.4">
      <c r="A4739" s="29">
        <v>114</v>
      </c>
      <c r="B4739" s="30" t="s">
        <v>4577</v>
      </c>
      <c r="C4739" s="31" t="s">
        <v>5430</v>
      </c>
      <c r="D4739" s="30" t="s">
        <v>6097</v>
      </c>
    </row>
    <row r="4740" spans="1:4" s="127" customFormat="1" x14ac:dyDescent="0.4">
      <c r="A4740" s="29">
        <v>115</v>
      </c>
      <c r="B4740" s="30" t="s">
        <v>4578</v>
      </c>
      <c r="C4740" s="31" t="s">
        <v>5758</v>
      </c>
      <c r="D4740" s="30" t="s">
        <v>6097</v>
      </c>
    </row>
    <row r="4741" spans="1:4" s="127" customFormat="1" x14ac:dyDescent="0.4">
      <c r="A4741" s="29">
        <v>116</v>
      </c>
      <c r="B4741" s="30" t="s">
        <v>4579</v>
      </c>
      <c r="C4741" s="31" t="s">
        <v>5534</v>
      </c>
      <c r="D4741" s="30" t="s">
        <v>6097</v>
      </c>
    </row>
    <row r="4742" spans="1:4" s="127" customFormat="1" x14ac:dyDescent="0.4">
      <c r="A4742" s="29">
        <v>117</v>
      </c>
      <c r="B4742" s="30" t="s">
        <v>4580</v>
      </c>
      <c r="C4742" s="31" t="s">
        <v>6031</v>
      </c>
      <c r="D4742" s="30" t="s">
        <v>6097</v>
      </c>
    </row>
    <row r="4743" spans="1:4" s="127" customFormat="1" x14ac:dyDescent="0.4">
      <c r="A4743" s="29">
        <v>118</v>
      </c>
      <c r="B4743" s="122" t="s">
        <v>12120</v>
      </c>
      <c r="C4743" s="126" t="s">
        <v>5463</v>
      </c>
      <c r="D4743" s="30" t="s">
        <v>6097</v>
      </c>
    </row>
    <row r="4744" spans="1:4" s="127" customFormat="1" x14ac:dyDescent="0.4">
      <c r="A4744" s="29">
        <v>119</v>
      </c>
      <c r="B4744" s="122" t="s">
        <v>12121</v>
      </c>
      <c r="C4744" s="126" t="s">
        <v>5295</v>
      </c>
      <c r="D4744" s="30" t="s">
        <v>6097</v>
      </c>
    </row>
    <row r="4745" spans="1:4" s="127" customFormat="1" x14ac:dyDescent="0.4">
      <c r="A4745" s="29">
        <v>120</v>
      </c>
      <c r="B4745" s="122" t="s">
        <v>12122</v>
      </c>
      <c r="C4745" s="126" t="s">
        <v>5733</v>
      </c>
      <c r="D4745" s="30" t="s">
        <v>6097</v>
      </c>
    </row>
    <row r="4746" spans="1:4" s="127" customFormat="1" x14ac:dyDescent="0.4">
      <c r="A4746" s="29">
        <v>121</v>
      </c>
      <c r="B4746" s="122" t="s">
        <v>12123</v>
      </c>
      <c r="C4746" s="126" t="s">
        <v>5444</v>
      </c>
      <c r="D4746" s="30" t="s">
        <v>6097</v>
      </c>
    </row>
    <row r="4747" spans="1:4" s="127" customFormat="1" x14ac:dyDescent="0.4">
      <c r="A4747" s="29">
        <v>122</v>
      </c>
      <c r="B4747" s="122" t="s">
        <v>12124</v>
      </c>
      <c r="C4747" s="126" t="s">
        <v>5557</v>
      </c>
      <c r="D4747" s="30" t="s">
        <v>6097</v>
      </c>
    </row>
    <row r="4748" spans="1:4" s="127" customFormat="1" x14ac:dyDescent="0.4">
      <c r="A4748" s="29">
        <v>123</v>
      </c>
      <c r="B4748" s="122" t="s">
        <v>12125</v>
      </c>
      <c r="C4748" s="126" t="s">
        <v>5460</v>
      </c>
      <c r="D4748" s="30" t="s">
        <v>6097</v>
      </c>
    </row>
    <row r="4749" spans="1:4" s="127" customFormat="1" x14ac:dyDescent="0.4">
      <c r="A4749" s="29">
        <v>124</v>
      </c>
      <c r="B4749" s="122" t="s">
        <v>12126</v>
      </c>
      <c r="C4749" s="126" t="s">
        <v>5017</v>
      </c>
      <c r="D4749" s="30" t="s">
        <v>6097</v>
      </c>
    </row>
    <row r="4750" spans="1:4" s="127" customFormat="1" x14ac:dyDescent="0.4">
      <c r="A4750" s="29">
        <v>125</v>
      </c>
      <c r="B4750" s="122" t="s">
        <v>9964</v>
      </c>
      <c r="C4750" s="126" t="s">
        <v>5299</v>
      </c>
      <c r="D4750" s="30" t="s">
        <v>6097</v>
      </c>
    </row>
    <row r="4751" spans="1:4" s="127" customFormat="1" x14ac:dyDescent="0.4">
      <c r="A4751" s="29">
        <v>126</v>
      </c>
      <c r="B4751" s="122" t="s">
        <v>4497</v>
      </c>
      <c r="C4751" s="126" t="s">
        <v>5556</v>
      </c>
      <c r="D4751" s="30" t="s">
        <v>6097</v>
      </c>
    </row>
    <row r="4752" spans="1:4" s="127" customFormat="1" x14ac:dyDescent="0.4">
      <c r="A4752" s="29">
        <v>127</v>
      </c>
      <c r="B4752" s="122" t="s">
        <v>12127</v>
      </c>
      <c r="C4752" s="126" t="s">
        <v>5201</v>
      </c>
      <c r="D4752" s="30" t="s">
        <v>6097</v>
      </c>
    </row>
    <row r="4753" spans="1:4" s="127" customFormat="1" x14ac:dyDescent="0.4">
      <c r="A4753" s="29">
        <v>128</v>
      </c>
      <c r="B4753" s="122" t="s">
        <v>12128</v>
      </c>
      <c r="C4753" s="126" t="s">
        <v>6003</v>
      </c>
      <c r="D4753" s="30" t="s">
        <v>6097</v>
      </c>
    </row>
    <row r="4754" spans="1:4" s="127" customFormat="1" x14ac:dyDescent="0.4">
      <c r="A4754" s="29">
        <v>129</v>
      </c>
      <c r="B4754" s="122" t="s">
        <v>12129</v>
      </c>
      <c r="C4754" s="126" t="s">
        <v>4926</v>
      </c>
      <c r="D4754" s="30" t="s">
        <v>6097</v>
      </c>
    </row>
    <row r="4755" spans="1:4" s="127" customFormat="1" x14ac:dyDescent="0.4">
      <c r="A4755" s="29">
        <v>130</v>
      </c>
      <c r="B4755" s="122" t="s">
        <v>12130</v>
      </c>
      <c r="C4755" s="126" t="s">
        <v>7699</v>
      </c>
      <c r="D4755" s="30" t="s">
        <v>6097</v>
      </c>
    </row>
    <row r="4756" spans="1:4" s="127" customFormat="1" x14ac:dyDescent="0.4">
      <c r="A4756" s="29">
        <v>131</v>
      </c>
      <c r="B4756" s="122" t="s">
        <v>12131</v>
      </c>
      <c r="C4756" s="126" t="s">
        <v>10770</v>
      </c>
      <c r="D4756" s="30" t="s">
        <v>6097</v>
      </c>
    </row>
    <row r="4757" spans="1:4" s="127" customFormat="1" x14ac:dyDescent="0.4">
      <c r="A4757" s="29">
        <v>132</v>
      </c>
      <c r="B4757" s="122" t="s">
        <v>12132</v>
      </c>
      <c r="C4757" s="126" t="s">
        <v>5082</v>
      </c>
      <c r="D4757" s="30" t="s">
        <v>6097</v>
      </c>
    </row>
    <row r="4758" spans="1:4" s="127" customFormat="1" x14ac:dyDescent="0.4">
      <c r="A4758" s="29">
        <v>133</v>
      </c>
      <c r="B4758" s="122" t="s">
        <v>12133</v>
      </c>
      <c r="C4758" s="126" t="s">
        <v>5301</v>
      </c>
      <c r="D4758" s="30" t="s">
        <v>6097</v>
      </c>
    </row>
    <row r="4759" spans="1:4" s="127" customFormat="1" x14ac:dyDescent="0.4">
      <c r="A4759" s="29">
        <v>134</v>
      </c>
      <c r="B4759" s="122" t="s">
        <v>12134</v>
      </c>
      <c r="C4759" s="126" t="s">
        <v>5447</v>
      </c>
      <c r="D4759" s="30" t="s">
        <v>6097</v>
      </c>
    </row>
    <row r="4760" spans="1:4" s="127" customFormat="1" x14ac:dyDescent="0.4">
      <c r="A4760" s="29">
        <v>135</v>
      </c>
      <c r="B4760" s="122" t="s">
        <v>12135</v>
      </c>
      <c r="C4760" s="126" t="s">
        <v>7694</v>
      </c>
      <c r="D4760" s="30" t="s">
        <v>6097</v>
      </c>
    </row>
    <row r="4761" spans="1:4" s="127" customFormat="1" x14ac:dyDescent="0.4">
      <c r="A4761" s="29">
        <v>136</v>
      </c>
      <c r="B4761" s="122" t="s">
        <v>12136</v>
      </c>
      <c r="C4761" s="126" t="s">
        <v>5308</v>
      </c>
      <c r="D4761" s="30" t="s">
        <v>6097</v>
      </c>
    </row>
    <row r="4762" spans="1:4" s="127" customFormat="1" x14ac:dyDescent="0.4">
      <c r="A4762" s="29">
        <v>137</v>
      </c>
      <c r="B4762" s="122" t="s">
        <v>12137</v>
      </c>
      <c r="C4762" s="126" t="s">
        <v>6688</v>
      </c>
      <c r="D4762" s="30" t="s">
        <v>6097</v>
      </c>
    </row>
    <row r="4763" spans="1:4" s="127" customFormat="1" x14ac:dyDescent="0.4">
      <c r="A4763" s="29">
        <v>138</v>
      </c>
      <c r="B4763" s="122" t="s">
        <v>12138</v>
      </c>
      <c r="C4763" s="126" t="s">
        <v>7770</v>
      </c>
      <c r="D4763" s="30" t="s">
        <v>6097</v>
      </c>
    </row>
    <row r="4764" spans="1:4" s="127" customFormat="1" x14ac:dyDescent="0.4">
      <c r="A4764" s="29">
        <v>139</v>
      </c>
      <c r="B4764" s="122" t="s">
        <v>12139</v>
      </c>
      <c r="C4764" s="126" t="s">
        <v>5855</v>
      </c>
      <c r="D4764" s="30" t="s">
        <v>6097</v>
      </c>
    </row>
    <row r="4765" spans="1:4" s="127" customFormat="1" x14ac:dyDescent="0.4">
      <c r="A4765" s="29">
        <v>140</v>
      </c>
      <c r="B4765" s="122" t="s">
        <v>12140</v>
      </c>
      <c r="C4765" s="126" t="s">
        <v>5756</v>
      </c>
      <c r="D4765" s="30" t="s">
        <v>6097</v>
      </c>
    </row>
    <row r="4766" spans="1:4" s="127" customFormat="1" x14ac:dyDescent="0.4">
      <c r="A4766" s="29">
        <v>141</v>
      </c>
      <c r="B4766" s="122" t="s">
        <v>12141</v>
      </c>
      <c r="C4766" s="126" t="s">
        <v>5812</v>
      </c>
      <c r="D4766" s="30" t="s">
        <v>6097</v>
      </c>
    </row>
    <row r="4767" spans="1:4" s="127" customFormat="1" x14ac:dyDescent="0.4">
      <c r="A4767" s="29">
        <v>142</v>
      </c>
      <c r="B4767" s="122" t="s">
        <v>12142</v>
      </c>
      <c r="C4767" s="126" t="s">
        <v>5706</v>
      </c>
      <c r="D4767" s="30" t="s">
        <v>6097</v>
      </c>
    </row>
    <row r="4768" spans="1:4" s="127" customFormat="1" x14ac:dyDescent="0.4">
      <c r="A4768" s="29">
        <v>143</v>
      </c>
      <c r="B4768" s="122" t="s">
        <v>12143</v>
      </c>
      <c r="C4768" s="126" t="s">
        <v>5991</v>
      </c>
      <c r="D4768" s="30" t="s">
        <v>6097</v>
      </c>
    </row>
    <row r="4769" spans="1:4" s="127" customFormat="1" x14ac:dyDescent="0.4">
      <c r="A4769" s="29">
        <v>144</v>
      </c>
      <c r="B4769" s="122" t="s">
        <v>12144</v>
      </c>
      <c r="C4769" s="126" t="s">
        <v>5774</v>
      </c>
      <c r="D4769" s="30" t="s">
        <v>6097</v>
      </c>
    </row>
    <row r="4770" spans="1:4" s="127" customFormat="1" x14ac:dyDescent="0.4">
      <c r="A4770" s="29">
        <v>145</v>
      </c>
      <c r="B4770" s="122" t="s">
        <v>12145</v>
      </c>
      <c r="C4770" s="126" t="s">
        <v>12146</v>
      </c>
      <c r="D4770" s="30" t="s">
        <v>6097</v>
      </c>
    </row>
    <row r="4771" spans="1:4" s="23" customFormat="1" x14ac:dyDescent="0.4">
      <c r="A4771" s="24" t="s">
        <v>4587</v>
      </c>
      <c r="B4771" s="27" t="s">
        <v>4582</v>
      </c>
      <c r="C4771" s="28"/>
      <c r="D4771" s="30"/>
    </row>
    <row r="4772" spans="1:4" s="127" customFormat="1" x14ac:dyDescent="0.4">
      <c r="A4772" s="29">
        <v>1</v>
      </c>
      <c r="B4772" s="30" t="s">
        <v>4583</v>
      </c>
      <c r="C4772" s="31" t="s">
        <v>6032</v>
      </c>
      <c r="D4772" s="30" t="s">
        <v>6097</v>
      </c>
    </row>
    <row r="4773" spans="1:4" s="127" customFormat="1" x14ac:dyDescent="0.4">
      <c r="A4773" s="29">
        <v>2</v>
      </c>
      <c r="B4773" s="30" t="s">
        <v>4584</v>
      </c>
      <c r="C4773" s="31" t="s">
        <v>4938</v>
      </c>
      <c r="D4773" s="30" t="s">
        <v>6097</v>
      </c>
    </row>
    <row r="4774" spans="1:4" s="127" customFormat="1" x14ac:dyDescent="0.4">
      <c r="A4774" s="29">
        <v>3</v>
      </c>
      <c r="B4774" s="30" t="s">
        <v>4585</v>
      </c>
      <c r="C4774" s="31" t="s">
        <v>6033</v>
      </c>
      <c r="D4774" s="30" t="s">
        <v>6097</v>
      </c>
    </row>
    <row r="4775" spans="1:4" s="127" customFormat="1" x14ac:dyDescent="0.4">
      <c r="A4775" s="29">
        <v>4</v>
      </c>
      <c r="B4775" s="30" t="s">
        <v>4586</v>
      </c>
      <c r="C4775" s="31" t="s">
        <v>5982</v>
      </c>
      <c r="D4775" s="30" t="s">
        <v>6097</v>
      </c>
    </row>
    <row r="4776" spans="1:4" s="23" customFormat="1" x14ac:dyDescent="0.4">
      <c r="A4776" s="24" t="s">
        <v>4590</v>
      </c>
      <c r="B4776" s="27" t="s">
        <v>4588</v>
      </c>
      <c r="C4776" s="28"/>
      <c r="D4776" s="30"/>
    </row>
    <row r="4777" spans="1:4" s="127" customFormat="1" x14ac:dyDescent="0.4">
      <c r="A4777" s="29">
        <v>1</v>
      </c>
      <c r="B4777" s="30" t="s">
        <v>4589</v>
      </c>
      <c r="C4777" s="31" t="s">
        <v>139</v>
      </c>
      <c r="D4777" s="30" t="s">
        <v>6097</v>
      </c>
    </row>
    <row r="4778" spans="1:4" s="127" customFormat="1" x14ac:dyDescent="0.4">
      <c r="A4778" s="29">
        <v>2</v>
      </c>
      <c r="B4778" s="30" t="s">
        <v>3446</v>
      </c>
      <c r="C4778" s="31" t="s">
        <v>5920</v>
      </c>
      <c r="D4778" s="30" t="s">
        <v>6097</v>
      </c>
    </row>
    <row r="4779" spans="1:4" s="23" customFormat="1" x14ac:dyDescent="0.4">
      <c r="A4779" s="24" t="s">
        <v>4615</v>
      </c>
      <c r="B4779" s="27" t="s">
        <v>4591</v>
      </c>
      <c r="C4779" s="28"/>
      <c r="D4779" s="30"/>
    </row>
    <row r="4780" spans="1:4" s="127" customFormat="1" x14ac:dyDescent="0.4">
      <c r="A4780" s="29">
        <v>1</v>
      </c>
      <c r="B4780" s="30" t="s">
        <v>4592</v>
      </c>
      <c r="C4780" s="31">
        <v>40643</v>
      </c>
      <c r="D4780" s="30" t="s">
        <v>6097</v>
      </c>
    </row>
    <row r="4781" spans="1:4" s="127" customFormat="1" x14ac:dyDescent="0.4">
      <c r="A4781" s="29">
        <v>2</v>
      </c>
      <c r="B4781" s="30" t="s">
        <v>4593</v>
      </c>
      <c r="C4781" s="31" t="s">
        <v>5276</v>
      </c>
      <c r="D4781" s="30" t="s">
        <v>6097</v>
      </c>
    </row>
    <row r="4782" spans="1:4" s="127" customFormat="1" x14ac:dyDescent="0.4">
      <c r="A4782" s="29">
        <v>3</v>
      </c>
      <c r="B4782" s="30" t="s">
        <v>4594</v>
      </c>
      <c r="C4782" s="31">
        <v>40675</v>
      </c>
      <c r="D4782" s="30" t="s">
        <v>6097</v>
      </c>
    </row>
    <row r="4783" spans="1:4" s="127" customFormat="1" x14ac:dyDescent="0.4">
      <c r="A4783" s="29">
        <v>4</v>
      </c>
      <c r="B4783" s="30" t="s">
        <v>4595</v>
      </c>
      <c r="C4783" s="31">
        <v>40760</v>
      </c>
      <c r="D4783" s="30" t="s">
        <v>6097</v>
      </c>
    </row>
    <row r="4784" spans="1:4" s="127" customFormat="1" x14ac:dyDescent="0.4">
      <c r="A4784" s="29">
        <v>5</v>
      </c>
      <c r="B4784" s="30" t="s">
        <v>4596</v>
      </c>
      <c r="C4784" s="31" t="s">
        <v>5559</v>
      </c>
      <c r="D4784" s="30" t="s">
        <v>6097</v>
      </c>
    </row>
    <row r="4785" spans="1:4" s="127" customFormat="1" x14ac:dyDescent="0.4">
      <c r="A4785" s="29">
        <v>6</v>
      </c>
      <c r="B4785" s="30" t="s">
        <v>4597</v>
      </c>
      <c r="C4785" s="31" t="s">
        <v>5168</v>
      </c>
      <c r="D4785" s="30" t="s">
        <v>6097</v>
      </c>
    </row>
    <row r="4786" spans="1:4" s="127" customFormat="1" x14ac:dyDescent="0.4">
      <c r="A4786" s="29">
        <v>7</v>
      </c>
      <c r="B4786" s="30" t="s">
        <v>4598</v>
      </c>
      <c r="C4786" s="31" t="s">
        <v>6009</v>
      </c>
      <c r="D4786" s="30" t="s">
        <v>6097</v>
      </c>
    </row>
    <row r="4787" spans="1:4" s="127" customFormat="1" x14ac:dyDescent="0.4">
      <c r="A4787" s="29">
        <v>8</v>
      </c>
      <c r="B4787" s="30" t="s">
        <v>4599</v>
      </c>
      <c r="C4787" s="31">
        <v>40545</v>
      </c>
      <c r="D4787" s="30" t="s">
        <v>6097</v>
      </c>
    </row>
    <row r="4788" spans="1:4" s="127" customFormat="1" x14ac:dyDescent="0.4">
      <c r="A4788" s="29">
        <v>9</v>
      </c>
      <c r="B4788" s="30" t="s">
        <v>4600</v>
      </c>
      <c r="C4788" s="31" t="s">
        <v>5013</v>
      </c>
      <c r="D4788" s="30" t="s">
        <v>6097</v>
      </c>
    </row>
    <row r="4789" spans="1:4" s="127" customFormat="1" x14ac:dyDescent="0.4">
      <c r="A4789" s="29">
        <v>10</v>
      </c>
      <c r="B4789" s="30" t="s">
        <v>4601</v>
      </c>
      <c r="C4789" s="31" t="s">
        <v>6034</v>
      </c>
      <c r="D4789" s="30" t="s">
        <v>6097</v>
      </c>
    </row>
    <row r="4790" spans="1:4" s="127" customFormat="1" x14ac:dyDescent="0.4">
      <c r="A4790" s="29">
        <v>11</v>
      </c>
      <c r="B4790" s="30" t="s">
        <v>4602</v>
      </c>
      <c r="C4790" s="31">
        <v>40818</v>
      </c>
      <c r="D4790" s="30" t="s">
        <v>6097</v>
      </c>
    </row>
    <row r="4791" spans="1:4" s="127" customFormat="1" x14ac:dyDescent="0.4">
      <c r="A4791" s="29">
        <v>12</v>
      </c>
      <c r="B4791" s="30" t="s">
        <v>4603</v>
      </c>
      <c r="C4791" s="31">
        <v>40218</v>
      </c>
      <c r="D4791" s="30" t="s">
        <v>6097</v>
      </c>
    </row>
    <row r="4792" spans="1:4" s="127" customFormat="1" x14ac:dyDescent="0.4">
      <c r="A4792" s="29">
        <v>13</v>
      </c>
      <c r="B4792" s="30" t="s">
        <v>4604</v>
      </c>
      <c r="C4792" s="31" t="s">
        <v>4974</v>
      </c>
      <c r="D4792" s="30" t="s">
        <v>6097</v>
      </c>
    </row>
    <row r="4793" spans="1:4" s="127" customFormat="1" x14ac:dyDescent="0.4">
      <c r="A4793" s="29">
        <v>14</v>
      </c>
      <c r="B4793" s="30" t="s">
        <v>4605</v>
      </c>
      <c r="C4793" s="31">
        <v>40362</v>
      </c>
      <c r="D4793" s="30" t="s">
        <v>6097</v>
      </c>
    </row>
    <row r="4794" spans="1:4" s="127" customFormat="1" x14ac:dyDescent="0.4">
      <c r="A4794" s="29">
        <v>15</v>
      </c>
      <c r="B4794" s="30" t="s">
        <v>4606</v>
      </c>
      <c r="C4794" s="31" t="s">
        <v>6035</v>
      </c>
      <c r="D4794" s="30" t="s">
        <v>6097</v>
      </c>
    </row>
    <row r="4795" spans="1:4" s="127" customFormat="1" x14ac:dyDescent="0.4">
      <c r="A4795" s="29">
        <v>16</v>
      </c>
      <c r="B4795" s="30" t="s">
        <v>4607</v>
      </c>
      <c r="C4795" s="31">
        <v>40212</v>
      </c>
      <c r="D4795" s="30" t="s">
        <v>6097</v>
      </c>
    </row>
    <row r="4796" spans="1:4" s="127" customFormat="1" x14ac:dyDescent="0.4">
      <c r="A4796" s="29">
        <v>17</v>
      </c>
      <c r="B4796" s="30" t="s">
        <v>4608</v>
      </c>
      <c r="C4796" s="31" t="s">
        <v>6036</v>
      </c>
      <c r="D4796" s="30" t="s">
        <v>6097</v>
      </c>
    </row>
    <row r="4797" spans="1:4" s="127" customFormat="1" x14ac:dyDescent="0.4">
      <c r="A4797" s="29">
        <v>18</v>
      </c>
      <c r="B4797" s="30" t="s">
        <v>4609</v>
      </c>
      <c r="C4797" s="31">
        <v>40247</v>
      </c>
      <c r="D4797" s="30" t="s">
        <v>6097</v>
      </c>
    </row>
    <row r="4798" spans="1:4" s="127" customFormat="1" x14ac:dyDescent="0.4">
      <c r="A4798" s="29">
        <v>19</v>
      </c>
      <c r="B4798" s="30" t="s">
        <v>4610</v>
      </c>
      <c r="C4798" s="31">
        <v>40058</v>
      </c>
      <c r="D4798" s="30" t="s">
        <v>6097</v>
      </c>
    </row>
    <row r="4799" spans="1:4" s="127" customFormat="1" x14ac:dyDescent="0.4">
      <c r="A4799" s="29">
        <v>20</v>
      </c>
      <c r="B4799" s="30" t="s">
        <v>4611</v>
      </c>
      <c r="C4799" s="31">
        <v>46362</v>
      </c>
      <c r="D4799" s="30" t="s">
        <v>6097</v>
      </c>
    </row>
    <row r="4800" spans="1:4" s="127" customFormat="1" x14ac:dyDescent="0.4">
      <c r="A4800" s="29">
        <v>21</v>
      </c>
      <c r="B4800" s="30" t="s">
        <v>4612</v>
      </c>
      <c r="C4800" s="31" t="s">
        <v>5140</v>
      </c>
      <c r="D4800" s="30" t="s">
        <v>6097</v>
      </c>
    </row>
    <row r="4801" spans="1:4" s="127" customFormat="1" x14ac:dyDescent="0.4">
      <c r="A4801" s="29">
        <v>22</v>
      </c>
      <c r="B4801" s="30" t="s">
        <v>4613</v>
      </c>
      <c r="C4801" s="31">
        <v>39935</v>
      </c>
      <c r="D4801" s="30" t="s">
        <v>6097</v>
      </c>
    </row>
    <row r="4802" spans="1:4" s="127" customFormat="1" x14ac:dyDescent="0.4">
      <c r="A4802" s="29">
        <v>23</v>
      </c>
      <c r="B4802" s="30" t="s">
        <v>4614</v>
      </c>
      <c r="C4802" s="31" t="s">
        <v>5699</v>
      </c>
      <c r="D4802" s="30" t="s">
        <v>6097</v>
      </c>
    </row>
    <row r="4803" spans="1:4" s="23" customFormat="1" x14ac:dyDescent="0.4">
      <c r="A4803" s="24" t="s">
        <v>4633</v>
      </c>
      <c r="B4803" s="27" t="s">
        <v>4616</v>
      </c>
      <c r="C4803" s="28"/>
      <c r="D4803" s="30"/>
    </row>
    <row r="4804" spans="1:4" s="127" customFormat="1" x14ac:dyDescent="0.4">
      <c r="A4804" s="29">
        <v>1</v>
      </c>
      <c r="B4804" s="30" t="s">
        <v>4617</v>
      </c>
      <c r="C4804" s="31" t="s">
        <v>24</v>
      </c>
      <c r="D4804" s="30" t="s">
        <v>6097</v>
      </c>
    </row>
    <row r="4805" spans="1:4" s="127" customFormat="1" x14ac:dyDescent="0.4">
      <c r="A4805" s="29">
        <v>2</v>
      </c>
      <c r="B4805" s="30" t="s">
        <v>4618</v>
      </c>
      <c r="C4805" s="31">
        <v>40866</v>
      </c>
      <c r="D4805" s="30" t="s">
        <v>6097</v>
      </c>
    </row>
    <row r="4806" spans="1:4" s="127" customFormat="1" x14ac:dyDescent="0.4">
      <c r="A4806" s="29">
        <v>3</v>
      </c>
      <c r="B4806" s="30" t="s">
        <v>4619</v>
      </c>
      <c r="C4806" s="31">
        <v>40657</v>
      </c>
      <c r="D4806" s="30" t="s">
        <v>6097</v>
      </c>
    </row>
    <row r="4807" spans="1:4" s="127" customFormat="1" x14ac:dyDescent="0.4">
      <c r="A4807" s="29">
        <v>4</v>
      </c>
      <c r="B4807" s="30" t="s">
        <v>4620</v>
      </c>
      <c r="C4807" s="31">
        <v>40263</v>
      </c>
      <c r="D4807" s="30" t="s">
        <v>6097</v>
      </c>
    </row>
    <row r="4808" spans="1:4" s="127" customFormat="1" x14ac:dyDescent="0.4">
      <c r="A4808" s="29">
        <v>5</v>
      </c>
      <c r="B4808" s="30" t="s">
        <v>4621</v>
      </c>
      <c r="C4808" s="31">
        <v>40610</v>
      </c>
      <c r="D4808" s="30" t="s">
        <v>6097</v>
      </c>
    </row>
    <row r="4809" spans="1:4" s="127" customFormat="1" x14ac:dyDescent="0.4">
      <c r="A4809" s="29">
        <v>6</v>
      </c>
      <c r="B4809" s="30" t="s">
        <v>4622</v>
      </c>
      <c r="C4809" s="31">
        <v>40731</v>
      </c>
      <c r="D4809" s="30" t="s">
        <v>6097</v>
      </c>
    </row>
    <row r="4810" spans="1:4" s="127" customFormat="1" x14ac:dyDescent="0.4">
      <c r="A4810" s="29">
        <v>7</v>
      </c>
      <c r="B4810" s="30" t="s">
        <v>4623</v>
      </c>
      <c r="C4810" s="31">
        <v>39910</v>
      </c>
      <c r="D4810" s="30" t="s">
        <v>6097</v>
      </c>
    </row>
    <row r="4811" spans="1:4" s="127" customFormat="1" x14ac:dyDescent="0.4">
      <c r="A4811" s="29">
        <v>8</v>
      </c>
      <c r="B4811" s="30" t="s">
        <v>4624</v>
      </c>
      <c r="C4811" s="31">
        <v>39973</v>
      </c>
      <c r="D4811" s="30" t="s">
        <v>6097</v>
      </c>
    </row>
    <row r="4812" spans="1:4" s="127" customFormat="1" x14ac:dyDescent="0.4">
      <c r="A4812" s="29">
        <v>9</v>
      </c>
      <c r="B4812" s="30" t="s">
        <v>4625</v>
      </c>
      <c r="C4812" s="31">
        <v>40721</v>
      </c>
      <c r="D4812" s="30" t="s">
        <v>6097</v>
      </c>
    </row>
    <row r="4813" spans="1:4" s="127" customFormat="1" x14ac:dyDescent="0.4">
      <c r="A4813" s="29">
        <v>10</v>
      </c>
      <c r="B4813" s="30" t="s">
        <v>4626</v>
      </c>
      <c r="C4813" s="31" t="s">
        <v>5454</v>
      </c>
      <c r="D4813" s="30" t="s">
        <v>6097</v>
      </c>
    </row>
    <row r="4814" spans="1:4" s="127" customFormat="1" x14ac:dyDescent="0.4">
      <c r="A4814" s="29">
        <v>11</v>
      </c>
      <c r="B4814" s="30" t="s">
        <v>4627</v>
      </c>
      <c r="C4814" s="31" t="s">
        <v>5423</v>
      </c>
      <c r="D4814" s="30" t="s">
        <v>6097</v>
      </c>
    </row>
    <row r="4815" spans="1:4" s="127" customFormat="1" x14ac:dyDescent="0.4">
      <c r="A4815" s="29">
        <v>12</v>
      </c>
      <c r="B4815" s="30" t="s">
        <v>4628</v>
      </c>
      <c r="C4815" s="31" t="s">
        <v>5581</v>
      </c>
      <c r="D4815" s="30" t="s">
        <v>6097</v>
      </c>
    </row>
    <row r="4816" spans="1:4" s="127" customFormat="1" x14ac:dyDescent="0.4">
      <c r="A4816" s="29">
        <v>13</v>
      </c>
      <c r="B4816" s="30" t="s">
        <v>4629</v>
      </c>
      <c r="C4816" s="31">
        <v>40190</v>
      </c>
      <c r="D4816" s="30" t="s">
        <v>6097</v>
      </c>
    </row>
    <row r="4817" spans="1:4" s="127" customFormat="1" x14ac:dyDescent="0.4">
      <c r="A4817" s="29">
        <v>14</v>
      </c>
      <c r="B4817" s="30" t="s">
        <v>4630</v>
      </c>
      <c r="C4817" s="31" t="s">
        <v>5549</v>
      </c>
      <c r="D4817" s="30" t="s">
        <v>6097</v>
      </c>
    </row>
    <row r="4818" spans="1:4" s="127" customFormat="1" x14ac:dyDescent="0.4">
      <c r="A4818" s="29">
        <v>15</v>
      </c>
      <c r="B4818" s="30" t="s">
        <v>4631</v>
      </c>
      <c r="C4818" s="31" t="s">
        <v>5784</v>
      </c>
      <c r="D4818" s="30" t="s">
        <v>6097</v>
      </c>
    </row>
    <row r="4819" spans="1:4" s="127" customFormat="1" x14ac:dyDescent="0.4">
      <c r="A4819" s="29">
        <v>16</v>
      </c>
      <c r="B4819" s="30" t="s">
        <v>4632</v>
      </c>
      <c r="C4819" s="31" t="s">
        <v>6033</v>
      </c>
      <c r="D4819" s="30" t="s">
        <v>6097</v>
      </c>
    </row>
    <row r="4820" spans="1:4" s="23" customFormat="1" x14ac:dyDescent="0.4">
      <c r="A4820" s="24" t="s">
        <v>4911</v>
      </c>
      <c r="B4820" s="27" t="s">
        <v>4634</v>
      </c>
      <c r="C4820" s="28"/>
      <c r="D4820" s="30"/>
    </row>
    <row r="4821" spans="1:4" s="127" customFormat="1" x14ac:dyDescent="0.4">
      <c r="A4821" s="29">
        <v>1</v>
      </c>
      <c r="B4821" s="30" t="s">
        <v>4635</v>
      </c>
      <c r="C4821" s="31" t="s">
        <v>6037</v>
      </c>
      <c r="D4821" s="30" t="s">
        <v>6097</v>
      </c>
    </row>
    <row r="4822" spans="1:4" s="127" customFormat="1" x14ac:dyDescent="0.4">
      <c r="A4822" s="29">
        <v>2</v>
      </c>
      <c r="B4822" s="30" t="s">
        <v>4636</v>
      </c>
      <c r="C4822" s="31" t="s">
        <v>5462</v>
      </c>
      <c r="D4822" s="30" t="s">
        <v>6097</v>
      </c>
    </row>
    <row r="4823" spans="1:4" s="127" customFormat="1" x14ac:dyDescent="0.4">
      <c r="A4823" s="29">
        <v>3</v>
      </c>
      <c r="B4823" s="30" t="s">
        <v>4637</v>
      </c>
      <c r="C4823" s="31" t="s">
        <v>5483</v>
      </c>
      <c r="D4823" s="30" t="s">
        <v>6097</v>
      </c>
    </row>
    <row r="4824" spans="1:4" s="127" customFormat="1" x14ac:dyDescent="0.4">
      <c r="A4824" s="29">
        <v>4</v>
      </c>
      <c r="B4824" s="30" t="s">
        <v>4638</v>
      </c>
      <c r="C4824" s="31" t="s">
        <v>5952</v>
      </c>
      <c r="D4824" s="30" t="s">
        <v>6097</v>
      </c>
    </row>
    <row r="4825" spans="1:4" s="127" customFormat="1" x14ac:dyDescent="0.4">
      <c r="A4825" s="29">
        <v>5</v>
      </c>
      <c r="B4825" s="30" t="s">
        <v>4639</v>
      </c>
      <c r="C4825" s="31" t="s">
        <v>5288</v>
      </c>
      <c r="D4825" s="30" t="s">
        <v>6097</v>
      </c>
    </row>
    <row r="4826" spans="1:4" s="127" customFormat="1" x14ac:dyDescent="0.4">
      <c r="A4826" s="29">
        <v>6</v>
      </c>
      <c r="B4826" s="30" t="s">
        <v>4640</v>
      </c>
      <c r="C4826" s="31" t="s">
        <v>6038</v>
      </c>
      <c r="D4826" s="30" t="s">
        <v>6097</v>
      </c>
    </row>
    <row r="4827" spans="1:4" s="127" customFormat="1" x14ac:dyDescent="0.4">
      <c r="A4827" s="29">
        <v>7</v>
      </c>
      <c r="B4827" s="30" t="s">
        <v>4641</v>
      </c>
      <c r="C4827" s="31" t="s">
        <v>5083</v>
      </c>
      <c r="D4827" s="30" t="s">
        <v>6097</v>
      </c>
    </row>
    <row r="4828" spans="1:4" s="127" customFormat="1" x14ac:dyDescent="0.4">
      <c r="A4828" s="29">
        <v>8</v>
      </c>
      <c r="B4828" s="30" t="s">
        <v>4642</v>
      </c>
      <c r="C4828" s="31" t="s">
        <v>4997</v>
      </c>
      <c r="D4828" s="30" t="s">
        <v>6097</v>
      </c>
    </row>
    <row r="4829" spans="1:4" s="127" customFormat="1" x14ac:dyDescent="0.4">
      <c r="A4829" s="29">
        <v>9</v>
      </c>
      <c r="B4829" s="30" t="s">
        <v>4643</v>
      </c>
      <c r="C4829" s="31" t="s">
        <v>6039</v>
      </c>
      <c r="D4829" s="30" t="s">
        <v>6097</v>
      </c>
    </row>
    <row r="4830" spans="1:4" s="127" customFormat="1" x14ac:dyDescent="0.4">
      <c r="A4830" s="29">
        <v>10</v>
      </c>
      <c r="B4830" s="30" t="s">
        <v>4644</v>
      </c>
      <c r="C4830" s="31" t="s">
        <v>6040</v>
      </c>
      <c r="D4830" s="30" t="s">
        <v>6097</v>
      </c>
    </row>
    <row r="4831" spans="1:4" s="127" customFormat="1" x14ac:dyDescent="0.4">
      <c r="A4831" s="29">
        <v>11</v>
      </c>
      <c r="B4831" s="30" t="s">
        <v>4645</v>
      </c>
      <c r="C4831" s="31" t="s">
        <v>6041</v>
      </c>
      <c r="D4831" s="30" t="s">
        <v>6097</v>
      </c>
    </row>
    <row r="4832" spans="1:4" s="127" customFormat="1" x14ac:dyDescent="0.4">
      <c r="A4832" s="29">
        <v>12</v>
      </c>
      <c r="B4832" s="30" t="s">
        <v>4646</v>
      </c>
      <c r="C4832" s="31" t="s">
        <v>6042</v>
      </c>
      <c r="D4832" s="30" t="s">
        <v>6097</v>
      </c>
    </row>
    <row r="4833" spans="1:4" s="127" customFormat="1" x14ac:dyDescent="0.4">
      <c r="A4833" s="29">
        <v>13</v>
      </c>
      <c r="B4833" s="30" t="s">
        <v>4647</v>
      </c>
      <c r="C4833" s="31" t="s">
        <v>6043</v>
      </c>
      <c r="D4833" s="30" t="s">
        <v>6097</v>
      </c>
    </row>
    <row r="4834" spans="1:4" s="127" customFormat="1" x14ac:dyDescent="0.4">
      <c r="A4834" s="29">
        <v>14</v>
      </c>
      <c r="B4834" s="30" t="s">
        <v>4648</v>
      </c>
      <c r="C4834" s="31" t="s">
        <v>6044</v>
      </c>
      <c r="D4834" s="30" t="s">
        <v>6097</v>
      </c>
    </row>
    <row r="4835" spans="1:4" s="127" customFormat="1" x14ac:dyDescent="0.4">
      <c r="A4835" s="29">
        <v>15</v>
      </c>
      <c r="B4835" s="30" t="s">
        <v>4649</v>
      </c>
      <c r="C4835" s="31">
        <v>40887</v>
      </c>
      <c r="D4835" s="30" t="s">
        <v>6097</v>
      </c>
    </row>
    <row r="4836" spans="1:4" s="127" customFormat="1" x14ac:dyDescent="0.4">
      <c r="A4836" s="29">
        <v>16</v>
      </c>
      <c r="B4836" s="30" t="s">
        <v>4650</v>
      </c>
      <c r="C4836" s="31" t="s">
        <v>4931</v>
      </c>
      <c r="D4836" s="30" t="s">
        <v>6097</v>
      </c>
    </row>
    <row r="4837" spans="1:4" s="127" customFormat="1" x14ac:dyDescent="0.4">
      <c r="A4837" s="29">
        <v>17</v>
      </c>
      <c r="B4837" s="30" t="s">
        <v>4651</v>
      </c>
      <c r="C4837" s="31">
        <v>40823</v>
      </c>
      <c r="D4837" s="30" t="s">
        <v>6097</v>
      </c>
    </row>
    <row r="4838" spans="1:4" s="127" customFormat="1" x14ac:dyDescent="0.4">
      <c r="A4838" s="29">
        <v>18</v>
      </c>
      <c r="B4838" s="30" t="s">
        <v>4652</v>
      </c>
      <c r="C4838" s="31" t="s">
        <v>6045</v>
      </c>
      <c r="D4838" s="30" t="s">
        <v>6097</v>
      </c>
    </row>
    <row r="4839" spans="1:4" s="127" customFormat="1" x14ac:dyDescent="0.4">
      <c r="A4839" s="29">
        <v>19</v>
      </c>
      <c r="B4839" s="30" t="s">
        <v>4653</v>
      </c>
      <c r="C4839" s="31" t="s">
        <v>5079</v>
      </c>
      <c r="D4839" s="30" t="s">
        <v>6097</v>
      </c>
    </row>
    <row r="4840" spans="1:4" s="127" customFormat="1" x14ac:dyDescent="0.4">
      <c r="A4840" s="29">
        <v>20</v>
      </c>
      <c r="B4840" s="30" t="s">
        <v>4654</v>
      </c>
      <c r="C4840" s="31" t="s">
        <v>6046</v>
      </c>
      <c r="D4840" s="30" t="s">
        <v>6097</v>
      </c>
    </row>
    <row r="4841" spans="1:4" s="127" customFormat="1" x14ac:dyDescent="0.4">
      <c r="A4841" s="29">
        <v>21</v>
      </c>
      <c r="B4841" s="30" t="s">
        <v>4655</v>
      </c>
      <c r="C4841" s="31" t="s">
        <v>6047</v>
      </c>
      <c r="D4841" s="30" t="s">
        <v>6097</v>
      </c>
    </row>
    <row r="4842" spans="1:4" s="127" customFormat="1" x14ac:dyDescent="0.4">
      <c r="A4842" s="29">
        <v>22</v>
      </c>
      <c r="B4842" s="30" t="s">
        <v>4656</v>
      </c>
      <c r="C4842" s="31" t="s">
        <v>6048</v>
      </c>
      <c r="D4842" s="30" t="s">
        <v>6097</v>
      </c>
    </row>
    <row r="4843" spans="1:4" s="127" customFormat="1" x14ac:dyDescent="0.4">
      <c r="A4843" s="29">
        <v>23</v>
      </c>
      <c r="B4843" s="30" t="s">
        <v>4657</v>
      </c>
      <c r="C4843" s="31" t="s">
        <v>133</v>
      </c>
      <c r="D4843" s="30" t="s">
        <v>6097</v>
      </c>
    </row>
    <row r="4844" spans="1:4" s="127" customFormat="1" x14ac:dyDescent="0.4">
      <c r="A4844" s="29">
        <v>24</v>
      </c>
      <c r="B4844" s="30" t="s">
        <v>4658</v>
      </c>
      <c r="C4844" s="31" t="s">
        <v>6049</v>
      </c>
      <c r="D4844" s="30" t="s">
        <v>6097</v>
      </c>
    </row>
    <row r="4845" spans="1:4" s="127" customFormat="1" x14ac:dyDescent="0.4">
      <c r="A4845" s="29">
        <v>25</v>
      </c>
      <c r="B4845" s="30" t="s">
        <v>4659</v>
      </c>
      <c r="C4845" s="31">
        <v>40250</v>
      </c>
      <c r="D4845" s="30" t="s">
        <v>6097</v>
      </c>
    </row>
    <row r="4846" spans="1:4" s="127" customFormat="1" x14ac:dyDescent="0.4">
      <c r="A4846" s="29">
        <v>26</v>
      </c>
      <c r="B4846" s="30" t="s">
        <v>4660</v>
      </c>
      <c r="C4846" s="31" t="s">
        <v>74</v>
      </c>
      <c r="D4846" s="30" t="s">
        <v>6097</v>
      </c>
    </row>
    <row r="4847" spans="1:4" s="127" customFormat="1" x14ac:dyDescent="0.4">
      <c r="A4847" s="29">
        <v>27</v>
      </c>
      <c r="B4847" s="30" t="s">
        <v>4661</v>
      </c>
      <c r="C4847" s="31" t="s">
        <v>6050</v>
      </c>
      <c r="D4847" s="30" t="s">
        <v>6097</v>
      </c>
    </row>
    <row r="4848" spans="1:4" s="127" customFormat="1" x14ac:dyDescent="0.4">
      <c r="A4848" s="29">
        <v>28</v>
      </c>
      <c r="B4848" s="30" t="s">
        <v>4662</v>
      </c>
      <c r="C4848" s="31">
        <v>40081</v>
      </c>
      <c r="D4848" s="30" t="s">
        <v>6097</v>
      </c>
    </row>
    <row r="4849" spans="1:4" s="127" customFormat="1" x14ac:dyDescent="0.4">
      <c r="A4849" s="29">
        <v>29</v>
      </c>
      <c r="B4849" s="30" t="s">
        <v>4656</v>
      </c>
      <c r="C4849" s="31" t="s">
        <v>6048</v>
      </c>
      <c r="D4849" s="30" t="s">
        <v>6097</v>
      </c>
    </row>
    <row r="4850" spans="1:4" s="127" customFormat="1" x14ac:dyDescent="0.4">
      <c r="A4850" s="29">
        <v>30</v>
      </c>
      <c r="B4850" s="30" t="s">
        <v>4657</v>
      </c>
      <c r="C4850" s="31" t="s">
        <v>133</v>
      </c>
      <c r="D4850" s="30" t="s">
        <v>6097</v>
      </c>
    </row>
    <row r="4851" spans="1:4" s="127" customFormat="1" x14ac:dyDescent="0.4">
      <c r="A4851" s="29">
        <v>31</v>
      </c>
      <c r="B4851" s="30" t="s">
        <v>4658</v>
      </c>
      <c r="C4851" s="31" t="s">
        <v>6049</v>
      </c>
      <c r="D4851" s="30" t="s">
        <v>6097</v>
      </c>
    </row>
    <row r="4852" spans="1:4" s="127" customFormat="1" x14ac:dyDescent="0.4">
      <c r="A4852" s="29">
        <v>32</v>
      </c>
      <c r="B4852" s="30" t="s">
        <v>4663</v>
      </c>
      <c r="C4852" s="31">
        <v>39840</v>
      </c>
      <c r="D4852" s="30" t="s">
        <v>6097</v>
      </c>
    </row>
    <row r="4853" spans="1:4" s="127" customFormat="1" x14ac:dyDescent="0.4">
      <c r="A4853" s="29">
        <v>33</v>
      </c>
      <c r="B4853" s="30" t="s">
        <v>4664</v>
      </c>
      <c r="C4853" s="31" t="s">
        <v>6051</v>
      </c>
      <c r="D4853" s="30" t="s">
        <v>6097</v>
      </c>
    </row>
    <row r="4854" spans="1:4" s="127" customFormat="1" x14ac:dyDescent="0.4">
      <c r="A4854" s="29">
        <v>34</v>
      </c>
      <c r="B4854" s="30" t="s">
        <v>4665</v>
      </c>
      <c r="C4854" s="31" t="s">
        <v>6052</v>
      </c>
      <c r="D4854" s="30" t="s">
        <v>6097</v>
      </c>
    </row>
    <row r="4855" spans="1:4" s="127" customFormat="1" x14ac:dyDescent="0.4">
      <c r="A4855" s="29">
        <v>35</v>
      </c>
      <c r="B4855" s="30" t="s">
        <v>4666</v>
      </c>
      <c r="C4855" s="31" t="s">
        <v>5268</v>
      </c>
      <c r="D4855" s="30" t="s">
        <v>6097</v>
      </c>
    </row>
    <row r="4856" spans="1:4" s="127" customFormat="1" x14ac:dyDescent="0.4">
      <c r="A4856" s="29">
        <v>36</v>
      </c>
      <c r="B4856" s="30" t="s">
        <v>4667</v>
      </c>
      <c r="C4856" s="31" t="s">
        <v>6053</v>
      </c>
      <c r="D4856" s="30" t="s">
        <v>6097</v>
      </c>
    </row>
    <row r="4857" spans="1:4" s="127" customFormat="1" x14ac:dyDescent="0.4">
      <c r="A4857" s="29">
        <v>37</v>
      </c>
      <c r="B4857" s="30" t="s">
        <v>4668</v>
      </c>
      <c r="C4857" s="31">
        <v>40002</v>
      </c>
      <c r="D4857" s="30" t="s">
        <v>6097</v>
      </c>
    </row>
    <row r="4858" spans="1:4" s="127" customFormat="1" x14ac:dyDescent="0.4">
      <c r="A4858" s="29">
        <v>38</v>
      </c>
      <c r="B4858" s="30" t="s">
        <v>4669</v>
      </c>
      <c r="C4858" s="31" t="s">
        <v>4987</v>
      </c>
      <c r="D4858" s="30" t="s">
        <v>6097</v>
      </c>
    </row>
    <row r="4859" spans="1:4" s="127" customFormat="1" x14ac:dyDescent="0.4">
      <c r="A4859" s="29">
        <v>39</v>
      </c>
      <c r="B4859" s="30" t="s">
        <v>4670</v>
      </c>
      <c r="C4859" s="31" t="s">
        <v>5734</v>
      </c>
      <c r="D4859" s="30" t="s">
        <v>6097</v>
      </c>
    </row>
    <row r="4860" spans="1:4" s="127" customFormat="1" x14ac:dyDescent="0.4">
      <c r="A4860" s="29">
        <v>40</v>
      </c>
      <c r="B4860" s="30" t="s">
        <v>4671</v>
      </c>
      <c r="C4860" s="31" t="s">
        <v>6054</v>
      </c>
      <c r="D4860" s="30" t="s">
        <v>6097</v>
      </c>
    </row>
    <row r="4861" spans="1:4" s="127" customFormat="1" x14ac:dyDescent="0.4">
      <c r="A4861" s="29">
        <v>41</v>
      </c>
      <c r="B4861" s="30" t="s">
        <v>4672</v>
      </c>
      <c r="C4861" s="31" t="s">
        <v>6055</v>
      </c>
      <c r="D4861" s="30" t="s">
        <v>6097</v>
      </c>
    </row>
    <row r="4862" spans="1:4" s="127" customFormat="1" x14ac:dyDescent="0.4">
      <c r="A4862" s="29">
        <v>42</v>
      </c>
      <c r="B4862" s="30" t="s">
        <v>4673</v>
      </c>
      <c r="C4862" s="31" t="s">
        <v>5314</v>
      </c>
      <c r="D4862" s="30" t="s">
        <v>6097</v>
      </c>
    </row>
    <row r="4863" spans="1:4" s="127" customFormat="1" x14ac:dyDescent="0.4">
      <c r="A4863" s="29">
        <v>43</v>
      </c>
      <c r="B4863" s="30" t="s">
        <v>4674</v>
      </c>
      <c r="C4863" s="31" t="s">
        <v>6056</v>
      </c>
      <c r="D4863" s="30" t="s">
        <v>6097</v>
      </c>
    </row>
    <row r="4864" spans="1:4" s="127" customFormat="1" x14ac:dyDescent="0.4">
      <c r="A4864" s="29">
        <v>44</v>
      </c>
      <c r="B4864" s="30" t="s">
        <v>4675</v>
      </c>
      <c r="C4864" s="31" t="s">
        <v>5477</v>
      </c>
      <c r="D4864" s="30" t="s">
        <v>6097</v>
      </c>
    </row>
    <row r="4865" spans="1:4" s="127" customFormat="1" x14ac:dyDescent="0.4">
      <c r="A4865" s="29">
        <v>45</v>
      </c>
      <c r="B4865" s="30" t="s">
        <v>4676</v>
      </c>
      <c r="C4865" s="31" t="s">
        <v>6057</v>
      </c>
      <c r="D4865" s="30" t="s">
        <v>6097</v>
      </c>
    </row>
    <row r="4866" spans="1:4" s="127" customFormat="1" x14ac:dyDescent="0.4">
      <c r="A4866" s="29">
        <v>46</v>
      </c>
      <c r="B4866" s="30" t="s">
        <v>4677</v>
      </c>
      <c r="C4866" s="31" t="s">
        <v>6058</v>
      </c>
      <c r="D4866" s="30" t="s">
        <v>6097</v>
      </c>
    </row>
    <row r="4867" spans="1:4" s="127" customFormat="1" x14ac:dyDescent="0.4">
      <c r="A4867" s="29">
        <v>47</v>
      </c>
      <c r="B4867" s="30" t="s">
        <v>4678</v>
      </c>
      <c r="C4867" s="31" t="s">
        <v>6059</v>
      </c>
      <c r="D4867" s="30" t="s">
        <v>6097</v>
      </c>
    </row>
    <row r="4868" spans="1:4" s="127" customFormat="1" x14ac:dyDescent="0.4">
      <c r="A4868" s="29">
        <v>48</v>
      </c>
      <c r="B4868" s="30" t="s">
        <v>4679</v>
      </c>
      <c r="C4868" s="31" t="s">
        <v>5565</v>
      </c>
      <c r="D4868" s="30" t="s">
        <v>6097</v>
      </c>
    </row>
    <row r="4869" spans="1:4" s="127" customFormat="1" x14ac:dyDescent="0.4">
      <c r="A4869" s="29">
        <v>49</v>
      </c>
      <c r="B4869" s="30" t="s">
        <v>4680</v>
      </c>
      <c r="C4869" s="31" t="s">
        <v>6060</v>
      </c>
      <c r="D4869" s="30" t="s">
        <v>6097</v>
      </c>
    </row>
    <row r="4870" spans="1:4" s="127" customFormat="1" x14ac:dyDescent="0.4">
      <c r="A4870" s="29">
        <v>50</v>
      </c>
      <c r="B4870" s="30" t="s">
        <v>4681</v>
      </c>
      <c r="C4870" s="31" t="s">
        <v>6007</v>
      </c>
      <c r="D4870" s="30" t="s">
        <v>6097</v>
      </c>
    </row>
    <row r="4871" spans="1:4" s="127" customFormat="1" x14ac:dyDescent="0.4">
      <c r="A4871" s="29">
        <v>51</v>
      </c>
      <c r="B4871" s="30" t="s">
        <v>4682</v>
      </c>
      <c r="C4871" s="31">
        <v>40855</v>
      </c>
      <c r="D4871" s="30" t="s">
        <v>6097</v>
      </c>
    </row>
    <row r="4872" spans="1:4" s="127" customFormat="1" x14ac:dyDescent="0.4">
      <c r="A4872" s="29">
        <v>52</v>
      </c>
      <c r="B4872" s="30" t="s">
        <v>4683</v>
      </c>
      <c r="C4872" s="31">
        <v>40902</v>
      </c>
      <c r="D4872" s="30" t="s">
        <v>6097</v>
      </c>
    </row>
    <row r="4873" spans="1:4" s="127" customFormat="1" x14ac:dyDescent="0.4">
      <c r="A4873" s="29">
        <v>53</v>
      </c>
      <c r="B4873" s="30" t="s">
        <v>4684</v>
      </c>
      <c r="C4873" s="31">
        <v>40623</v>
      </c>
      <c r="D4873" s="30" t="s">
        <v>6097</v>
      </c>
    </row>
    <row r="4874" spans="1:4" s="127" customFormat="1" x14ac:dyDescent="0.4">
      <c r="A4874" s="29">
        <v>54</v>
      </c>
      <c r="B4874" s="30" t="s">
        <v>4685</v>
      </c>
      <c r="C4874" s="31">
        <v>40605</v>
      </c>
      <c r="D4874" s="30" t="s">
        <v>6097</v>
      </c>
    </row>
    <row r="4875" spans="1:4" s="127" customFormat="1" x14ac:dyDescent="0.4">
      <c r="A4875" s="29">
        <v>55</v>
      </c>
      <c r="B4875" s="30" t="s">
        <v>4686</v>
      </c>
      <c r="C4875" s="31">
        <v>40696</v>
      </c>
      <c r="D4875" s="30" t="s">
        <v>6097</v>
      </c>
    </row>
    <row r="4876" spans="1:4" s="127" customFormat="1" x14ac:dyDescent="0.4">
      <c r="A4876" s="29">
        <v>56</v>
      </c>
      <c r="B4876" s="30" t="s">
        <v>4687</v>
      </c>
      <c r="C4876" s="31">
        <v>40639</v>
      </c>
      <c r="D4876" s="30" t="s">
        <v>6097</v>
      </c>
    </row>
    <row r="4877" spans="1:4" s="127" customFormat="1" x14ac:dyDescent="0.4">
      <c r="A4877" s="29">
        <v>57</v>
      </c>
      <c r="B4877" s="30" t="s">
        <v>4688</v>
      </c>
      <c r="C4877" s="31" t="s">
        <v>6006</v>
      </c>
      <c r="D4877" s="30" t="s">
        <v>6097</v>
      </c>
    </row>
    <row r="4878" spans="1:4" s="127" customFormat="1" x14ac:dyDescent="0.4">
      <c r="A4878" s="29">
        <v>58</v>
      </c>
      <c r="B4878" s="30" t="s">
        <v>4689</v>
      </c>
      <c r="C4878" s="31" t="s">
        <v>6061</v>
      </c>
      <c r="D4878" s="30" t="s">
        <v>6097</v>
      </c>
    </row>
    <row r="4879" spans="1:4" s="127" customFormat="1" x14ac:dyDescent="0.4">
      <c r="A4879" s="29">
        <v>59</v>
      </c>
      <c r="B4879" s="30" t="s">
        <v>4690</v>
      </c>
      <c r="C4879" s="31" t="s">
        <v>6062</v>
      </c>
      <c r="D4879" s="30" t="s">
        <v>6097</v>
      </c>
    </row>
    <row r="4880" spans="1:4" s="127" customFormat="1" x14ac:dyDescent="0.4">
      <c r="A4880" s="29">
        <v>60</v>
      </c>
      <c r="B4880" s="30" t="s">
        <v>4691</v>
      </c>
      <c r="C4880" s="31" t="s">
        <v>6063</v>
      </c>
      <c r="D4880" s="30" t="s">
        <v>6097</v>
      </c>
    </row>
    <row r="4881" spans="1:4" s="127" customFormat="1" x14ac:dyDescent="0.4">
      <c r="A4881" s="29">
        <v>61</v>
      </c>
      <c r="B4881" s="30" t="s">
        <v>4692</v>
      </c>
      <c r="C4881" s="31" t="s">
        <v>5189</v>
      </c>
      <c r="D4881" s="30" t="s">
        <v>6097</v>
      </c>
    </row>
    <row r="4882" spans="1:4" s="127" customFormat="1" x14ac:dyDescent="0.4">
      <c r="A4882" s="29">
        <v>62</v>
      </c>
      <c r="B4882" s="30" t="s">
        <v>4693</v>
      </c>
      <c r="C4882" s="31" t="s">
        <v>6064</v>
      </c>
      <c r="D4882" s="30" t="s">
        <v>6097</v>
      </c>
    </row>
    <row r="4883" spans="1:4" s="127" customFormat="1" x14ac:dyDescent="0.4">
      <c r="A4883" s="29">
        <v>63</v>
      </c>
      <c r="B4883" s="30" t="s">
        <v>4694</v>
      </c>
      <c r="C4883" s="31" t="s">
        <v>4944</v>
      </c>
      <c r="D4883" s="30" t="s">
        <v>6097</v>
      </c>
    </row>
    <row r="4884" spans="1:4" s="127" customFormat="1" x14ac:dyDescent="0.4">
      <c r="A4884" s="29">
        <v>64</v>
      </c>
      <c r="B4884" s="30" t="s">
        <v>4695</v>
      </c>
      <c r="C4884" s="31" t="s">
        <v>6065</v>
      </c>
      <c r="D4884" s="30" t="s">
        <v>6097</v>
      </c>
    </row>
    <row r="4885" spans="1:4" s="127" customFormat="1" x14ac:dyDescent="0.4">
      <c r="A4885" s="29">
        <v>65</v>
      </c>
      <c r="B4885" s="30" t="s">
        <v>4696</v>
      </c>
      <c r="C4885" s="31" t="s">
        <v>6066</v>
      </c>
      <c r="D4885" s="30" t="s">
        <v>6097</v>
      </c>
    </row>
    <row r="4886" spans="1:4" s="127" customFormat="1" x14ac:dyDescent="0.4">
      <c r="A4886" s="29">
        <v>66</v>
      </c>
      <c r="B4886" s="30" t="s">
        <v>3612</v>
      </c>
      <c r="C4886" s="31" t="s">
        <v>5854</v>
      </c>
      <c r="D4886" s="30" t="s">
        <v>6097</v>
      </c>
    </row>
    <row r="4887" spans="1:4" s="127" customFormat="1" x14ac:dyDescent="0.4">
      <c r="A4887" s="29">
        <v>67</v>
      </c>
      <c r="B4887" s="30" t="s">
        <v>4697</v>
      </c>
      <c r="C4887" s="31" t="s">
        <v>5087</v>
      </c>
      <c r="D4887" s="30" t="s">
        <v>6097</v>
      </c>
    </row>
    <row r="4888" spans="1:4" s="127" customFormat="1" x14ac:dyDescent="0.4">
      <c r="A4888" s="29">
        <v>68</v>
      </c>
      <c r="B4888" s="30" t="s">
        <v>4698</v>
      </c>
      <c r="C4888" s="31" t="s">
        <v>5780</v>
      </c>
      <c r="D4888" s="30" t="s">
        <v>6097</v>
      </c>
    </row>
    <row r="4889" spans="1:4" s="127" customFormat="1" x14ac:dyDescent="0.4">
      <c r="A4889" s="29">
        <v>69</v>
      </c>
      <c r="B4889" s="30" t="s">
        <v>4699</v>
      </c>
      <c r="C4889" s="31" t="s">
        <v>6014</v>
      </c>
      <c r="D4889" s="30" t="s">
        <v>6097</v>
      </c>
    </row>
    <row r="4890" spans="1:4" s="127" customFormat="1" x14ac:dyDescent="0.4">
      <c r="A4890" s="29">
        <v>70</v>
      </c>
      <c r="B4890" s="30" t="s">
        <v>4700</v>
      </c>
      <c r="C4890" s="31">
        <v>40733</v>
      </c>
      <c r="D4890" s="30" t="s">
        <v>6097</v>
      </c>
    </row>
    <row r="4891" spans="1:4" s="127" customFormat="1" x14ac:dyDescent="0.4">
      <c r="A4891" s="29">
        <v>71</v>
      </c>
      <c r="B4891" s="30" t="s">
        <v>4701</v>
      </c>
      <c r="C4891" s="31">
        <v>40854</v>
      </c>
      <c r="D4891" s="30" t="s">
        <v>6097</v>
      </c>
    </row>
    <row r="4892" spans="1:4" s="127" customFormat="1" x14ac:dyDescent="0.4">
      <c r="A4892" s="29">
        <v>72</v>
      </c>
      <c r="B4892" s="30" t="s">
        <v>4702</v>
      </c>
      <c r="C4892" s="31">
        <v>40552</v>
      </c>
      <c r="D4892" s="30" t="s">
        <v>6097</v>
      </c>
    </row>
    <row r="4893" spans="1:4" s="127" customFormat="1" x14ac:dyDescent="0.4">
      <c r="A4893" s="29">
        <v>73</v>
      </c>
      <c r="B4893" s="30" t="s">
        <v>4703</v>
      </c>
      <c r="C4893" s="31" t="s">
        <v>5313</v>
      </c>
      <c r="D4893" s="30" t="s">
        <v>6097</v>
      </c>
    </row>
    <row r="4894" spans="1:4" s="127" customFormat="1" x14ac:dyDescent="0.4">
      <c r="A4894" s="29">
        <v>74</v>
      </c>
      <c r="B4894" s="30" t="s">
        <v>4704</v>
      </c>
      <c r="C4894" s="31" t="s">
        <v>6064</v>
      </c>
      <c r="D4894" s="30" t="s">
        <v>6097</v>
      </c>
    </row>
    <row r="4895" spans="1:4" s="127" customFormat="1" x14ac:dyDescent="0.4">
      <c r="A4895" s="29">
        <v>75</v>
      </c>
      <c r="B4895" s="30" t="s">
        <v>4705</v>
      </c>
      <c r="C4895" s="31" t="s">
        <v>5195</v>
      </c>
      <c r="D4895" s="30" t="s">
        <v>6097</v>
      </c>
    </row>
    <row r="4896" spans="1:4" s="127" customFormat="1" x14ac:dyDescent="0.4">
      <c r="A4896" s="29">
        <v>76</v>
      </c>
      <c r="B4896" s="30" t="s">
        <v>4706</v>
      </c>
      <c r="C4896" s="31" t="s">
        <v>5571</v>
      </c>
      <c r="D4896" s="30" t="s">
        <v>6097</v>
      </c>
    </row>
    <row r="4897" spans="1:4" s="127" customFormat="1" x14ac:dyDescent="0.4">
      <c r="A4897" s="29">
        <v>77</v>
      </c>
      <c r="B4897" s="30" t="s">
        <v>4707</v>
      </c>
      <c r="C4897" s="31" t="s">
        <v>5022</v>
      </c>
      <c r="D4897" s="30" t="s">
        <v>6097</v>
      </c>
    </row>
    <row r="4898" spans="1:4" s="127" customFormat="1" x14ac:dyDescent="0.4">
      <c r="A4898" s="29">
        <v>78</v>
      </c>
      <c r="B4898" s="30" t="s">
        <v>4708</v>
      </c>
      <c r="C4898" s="31" t="s">
        <v>5284</v>
      </c>
      <c r="D4898" s="30" t="s">
        <v>6097</v>
      </c>
    </row>
    <row r="4899" spans="1:4" s="127" customFormat="1" x14ac:dyDescent="0.4">
      <c r="A4899" s="29">
        <v>79</v>
      </c>
      <c r="B4899" s="30" t="s">
        <v>4709</v>
      </c>
      <c r="C4899" s="31" t="s">
        <v>5565</v>
      </c>
      <c r="D4899" s="30" t="s">
        <v>6097</v>
      </c>
    </row>
    <row r="4900" spans="1:4" s="127" customFormat="1" x14ac:dyDescent="0.4">
      <c r="A4900" s="29">
        <v>80</v>
      </c>
      <c r="B4900" s="30" t="s">
        <v>4710</v>
      </c>
      <c r="C4900" s="31" t="s">
        <v>5205</v>
      </c>
      <c r="D4900" s="30" t="s">
        <v>6097</v>
      </c>
    </row>
    <row r="4901" spans="1:4" s="127" customFormat="1" x14ac:dyDescent="0.4">
      <c r="A4901" s="29">
        <v>81</v>
      </c>
      <c r="B4901" s="30" t="s">
        <v>4711</v>
      </c>
      <c r="C4901" s="31">
        <v>40854</v>
      </c>
      <c r="D4901" s="30" t="s">
        <v>6097</v>
      </c>
    </row>
    <row r="4902" spans="1:4" s="127" customFormat="1" x14ac:dyDescent="0.4">
      <c r="A4902" s="29">
        <v>82</v>
      </c>
      <c r="B4902" s="30" t="s">
        <v>4712</v>
      </c>
      <c r="C4902" s="31" t="s">
        <v>6067</v>
      </c>
      <c r="D4902" s="30" t="s">
        <v>6097</v>
      </c>
    </row>
    <row r="4903" spans="1:4" s="127" customFormat="1" x14ac:dyDescent="0.4">
      <c r="A4903" s="29">
        <v>83</v>
      </c>
      <c r="B4903" s="30" t="s">
        <v>4713</v>
      </c>
      <c r="C4903" s="31" t="s">
        <v>6068</v>
      </c>
      <c r="D4903" s="30" t="s">
        <v>6097</v>
      </c>
    </row>
    <row r="4904" spans="1:4" s="127" customFormat="1" x14ac:dyDescent="0.4">
      <c r="A4904" s="29">
        <v>84</v>
      </c>
      <c r="B4904" s="30" t="s">
        <v>4714</v>
      </c>
      <c r="C4904" s="31">
        <v>40594</v>
      </c>
      <c r="D4904" s="30" t="s">
        <v>6097</v>
      </c>
    </row>
    <row r="4905" spans="1:4" s="127" customFormat="1" x14ac:dyDescent="0.4">
      <c r="A4905" s="29">
        <v>85</v>
      </c>
      <c r="B4905" s="30" t="s">
        <v>4715</v>
      </c>
      <c r="C4905" s="31">
        <v>40551</v>
      </c>
      <c r="D4905" s="30" t="s">
        <v>6097</v>
      </c>
    </row>
    <row r="4906" spans="1:4" s="127" customFormat="1" x14ac:dyDescent="0.4">
      <c r="A4906" s="29">
        <v>86</v>
      </c>
      <c r="B4906" s="30" t="s">
        <v>4716</v>
      </c>
      <c r="C4906" s="31">
        <v>40742</v>
      </c>
      <c r="D4906" s="30" t="s">
        <v>6097</v>
      </c>
    </row>
    <row r="4907" spans="1:4" s="127" customFormat="1" x14ac:dyDescent="0.4">
      <c r="A4907" s="29">
        <v>87</v>
      </c>
      <c r="B4907" s="30" t="s">
        <v>4717</v>
      </c>
      <c r="C4907" s="31">
        <v>40798</v>
      </c>
      <c r="D4907" s="30" t="s">
        <v>6097</v>
      </c>
    </row>
    <row r="4908" spans="1:4" s="127" customFormat="1" x14ac:dyDescent="0.4">
      <c r="A4908" s="29">
        <v>88</v>
      </c>
      <c r="B4908" s="30" t="s">
        <v>4718</v>
      </c>
      <c r="C4908" s="31">
        <v>40801</v>
      </c>
      <c r="D4908" s="30" t="s">
        <v>6097</v>
      </c>
    </row>
    <row r="4909" spans="1:4" s="127" customFormat="1" x14ac:dyDescent="0.4">
      <c r="A4909" s="29">
        <v>89</v>
      </c>
      <c r="B4909" s="30" t="s">
        <v>4719</v>
      </c>
      <c r="C4909" s="31">
        <v>40861</v>
      </c>
      <c r="D4909" s="30" t="s">
        <v>6097</v>
      </c>
    </row>
    <row r="4910" spans="1:4" s="127" customFormat="1" x14ac:dyDescent="0.4">
      <c r="A4910" s="29">
        <v>90</v>
      </c>
      <c r="B4910" s="30" t="s">
        <v>4720</v>
      </c>
      <c r="C4910" s="31">
        <v>40543</v>
      </c>
      <c r="D4910" s="30" t="s">
        <v>6097</v>
      </c>
    </row>
    <row r="4911" spans="1:4" s="127" customFormat="1" x14ac:dyDescent="0.4">
      <c r="A4911" s="29">
        <v>91</v>
      </c>
      <c r="B4911" s="30" t="s">
        <v>4721</v>
      </c>
      <c r="C4911" s="31">
        <v>40794</v>
      </c>
      <c r="D4911" s="30" t="s">
        <v>6097</v>
      </c>
    </row>
    <row r="4912" spans="1:4" s="127" customFormat="1" x14ac:dyDescent="0.4">
      <c r="A4912" s="29">
        <v>92</v>
      </c>
      <c r="B4912" s="30" t="s">
        <v>4722</v>
      </c>
      <c r="C4912" s="31">
        <v>40733</v>
      </c>
      <c r="D4912" s="30" t="s">
        <v>6097</v>
      </c>
    </row>
    <row r="4913" spans="1:4" s="127" customFormat="1" x14ac:dyDescent="0.4">
      <c r="A4913" s="29">
        <v>93</v>
      </c>
      <c r="B4913" s="30" t="s">
        <v>4723</v>
      </c>
      <c r="C4913" s="31">
        <v>40832</v>
      </c>
      <c r="D4913" s="30" t="s">
        <v>6097</v>
      </c>
    </row>
    <row r="4914" spans="1:4" s="127" customFormat="1" x14ac:dyDescent="0.4">
      <c r="A4914" s="29">
        <v>94</v>
      </c>
      <c r="B4914" s="30" t="s">
        <v>4724</v>
      </c>
      <c r="C4914" s="31">
        <v>40647</v>
      </c>
      <c r="D4914" s="30" t="s">
        <v>6097</v>
      </c>
    </row>
    <row r="4915" spans="1:4" s="127" customFormat="1" x14ac:dyDescent="0.4">
      <c r="A4915" s="29">
        <v>95</v>
      </c>
      <c r="B4915" s="30" t="s">
        <v>4725</v>
      </c>
      <c r="C4915" s="31">
        <v>40790</v>
      </c>
      <c r="D4915" s="30" t="s">
        <v>6097</v>
      </c>
    </row>
    <row r="4916" spans="1:4" s="127" customFormat="1" x14ac:dyDescent="0.4">
      <c r="A4916" s="29">
        <v>96</v>
      </c>
      <c r="B4916" s="30" t="s">
        <v>4726</v>
      </c>
      <c r="C4916" s="31">
        <v>40780</v>
      </c>
      <c r="D4916" s="30" t="s">
        <v>6097</v>
      </c>
    </row>
    <row r="4917" spans="1:4" s="127" customFormat="1" x14ac:dyDescent="0.4">
      <c r="A4917" s="29">
        <v>97</v>
      </c>
      <c r="B4917" s="30" t="s">
        <v>4727</v>
      </c>
      <c r="C4917" s="31">
        <v>40830</v>
      </c>
      <c r="D4917" s="30" t="s">
        <v>6097</v>
      </c>
    </row>
    <row r="4918" spans="1:4" s="127" customFormat="1" x14ac:dyDescent="0.4">
      <c r="A4918" s="29">
        <v>98</v>
      </c>
      <c r="B4918" s="30" t="s">
        <v>4728</v>
      </c>
      <c r="C4918" s="31">
        <v>40903</v>
      </c>
      <c r="D4918" s="30" t="s">
        <v>6097</v>
      </c>
    </row>
    <row r="4919" spans="1:4" s="127" customFormat="1" x14ac:dyDescent="0.4">
      <c r="A4919" s="29">
        <v>99</v>
      </c>
      <c r="B4919" s="30" t="s">
        <v>4729</v>
      </c>
      <c r="C4919" s="31">
        <v>40850</v>
      </c>
      <c r="D4919" s="30" t="s">
        <v>6097</v>
      </c>
    </row>
    <row r="4920" spans="1:4" s="127" customFormat="1" x14ac:dyDescent="0.4">
      <c r="A4920" s="29">
        <v>100</v>
      </c>
      <c r="B4920" s="30" t="s">
        <v>4730</v>
      </c>
      <c r="C4920" s="31">
        <v>40597</v>
      </c>
      <c r="D4920" s="30" t="s">
        <v>6097</v>
      </c>
    </row>
    <row r="4921" spans="1:4" s="127" customFormat="1" x14ac:dyDescent="0.4">
      <c r="A4921" s="29">
        <v>101</v>
      </c>
      <c r="B4921" s="30" t="s">
        <v>4731</v>
      </c>
      <c r="C4921" s="31">
        <v>40622</v>
      </c>
      <c r="D4921" s="30" t="s">
        <v>6097</v>
      </c>
    </row>
    <row r="4922" spans="1:4" s="127" customFormat="1" x14ac:dyDescent="0.4">
      <c r="A4922" s="29">
        <v>102</v>
      </c>
      <c r="B4922" s="30" t="s">
        <v>4732</v>
      </c>
      <c r="C4922" s="31">
        <v>40619</v>
      </c>
      <c r="D4922" s="30" t="s">
        <v>6097</v>
      </c>
    </row>
    <row r="4923" spans="1:4" s="127" customFormat="1" x14ac:dyDescent="0.4">
      <c r="A4923" s="29">
        <v>103</v>
      </c>
      <c r="B4923" s="30" t="s">
        <v>4733</v>
      </c>
      <c r="C4923" s="31">
        <v>40636</v>
      </c>
      <c r="D4923" s="30" t="s">
        <v>6097</v>
      </c>
    </row>
    <row r="4924" spans="1:4" s="127" customFormat="1" x14ac:dyDescent="0.4">
      <c r="A4924" s="29">
        <v>104</v>
      </c>
      <c r="B4924" s="30" t="s">
        <v>4734</v>
      </c>
      <c r="C4924" s="31">
        <v>40571</v>
      </c>
      <c r="D4924" s="30" t="s">
        <v>6097</v>
      </c>
    </row>
    <row r="4925" spans="1:4" s="127" customFormat="1" x14ac:dyDescent="0.4">
      <c r="A4925" s="29">
        <v>105</v>
      </c>
      <c r="B4925" s="30" t="s">
        <v>4735</v>
      </c>
      <c r="C4925" s="31">
        <v>40896</v>
      </c>
      <c r="D4925" s="30" t="s">
        <v>6097</v>
      </c>
    </row>
    <row r="4926" spans="1:4" s="127" customFormat="1" x14ac:dyDescent="0.4">
      <c r="A4926" s="29">
        <v>106</v>
      </c>
      <c r="B4926" s="30" t="s">
        <v>4736</v>
      </c>
      <c r="C4926" s="31">
        <v>40746</v>
      </c>
      <c r="D4926" s="30" t="s">
        <v>6097</v>
      </c>
    </row>
    <row r="4927" spans="1:4" s="127" customFormat="1" x14ac:dyDescent="0.4">
      <c r="A4927" s="29">
        <v>107</v>
      </c>
      <c r="B4927" s="30" t="s">
        <v>4737</v>
      </c>
      <c r="C4927" s="31">
        <v>40769</v>
      </c>
      <c r="D4927" s="30" t="s">
        <v>6097</v>
      </c>
    </row>
    <row r="4928" spans="1:4" s="127" customFormat="1" x14ac:dyDescent="0.4">
      <c r="A4928" s="29">
        <v>108</v>
      </c>
      <c r="B4928" s="30" t="s">
        <v>4738</v>
      </c>
      <c r="C4928" s="31">
        <v>40563</v>
      </c>
      <c r="D4928" s="30" t="s">
        <v>6097</v>
      </c>
    </row>
    <row r="4929" spans="1:4" s="127" customFormat="1" x14ac:dyDescent="0.4">
      <c r="A4929" s="29">
        <v>109</v>
      </c>
      <c r="B4929" s="30" t="s">
        <v>4739</v>
      </c>
      <c r="C4929" s="31">
        <v>40657</v>
      </c>
      <c r="D4929" s="30" t="s">
        <v>6097</v>
      </c>
    </row>
    <row r="4930" spans="1:4" s="127" customFormat="1" x14ac:dyDescent="0.4">
      <c r="A4930" s="29">
        <v>110</v>
      </c>
      <c r="B4930" s="30" t="s">
        <v>4740</v>
      </c>
      <c r="C4930" s="31">
        <v>40883</v>
      </c>
      <c r="D4930" s="30" t="s">
        <v>6097</v>
      </c>
    </row>
    <row r="4931" spans="1:4" s="127" customFormat="1" x14ac:dyDescent="0.4">
      <c r="A4931" s="29">
        <v>111</v>
      </c>
      <c r="B4931" s="30" t="s">
        <v>4741</v>
      </c>
      <c r="C4931" s="31">
        <v>40667</v>
      </c>
      <c r="D4931" s="30" t="s">
        <v>6097</v>
      </c>
    </row>
    <row r="4932" spans="1:4" s="127" customFormat="1" x14ac:dyDescent="0.4">
      <c r="A4932" s="29">
        <v>112</v>
      </c>
      <c r="B4932" s="30" t="s">
        <v>4742</v>
      </c>
      <c r="C4932" s="31">
        <v>40693</v>
      </c>
      <c r="D4932" s="30" t="s">
        <v>6097</v>
      </c>
    </row>
    <row r="4933" spans="1:4" s="127" customFormat="1" x14ac:dyDescent="0.4">
      <c r="A4933" s="29">
        <v>113</v>
      </c>
      <c r="B4933" s="30" t="s">
        <v>4743</v>
      </c>
      <c r="C4933" s="31">
        <v>40682</v>
      </c>
      <c r="D4933" s="30" t="s">
        <v>6097</v>
      </c>
    </row>
    <row r="4934" spans="1:4" s="127" customFormat="1" x14ac:dyDescent="0.4">
      <c r="A4934" s="29">
        <v>114</v>
      </c>
      <c r="B4934" s="30" t="s">
        <v>4744</v>
      </c>
      <c r="C4934" s="31">
        <v>40769</v>
      </c>
      <c r="D4934" s="30" t="s">
        <v>6097</v>
      </c>
    </row>
    <row r="4935" spans="1:4" s="127" customFormat="1" x14ac:dyDescent="0.4">
      <c r="A4935" s="29">
        <v>115</v>
      </c>
      <c r="B4935" s="30" t="s">
        <v>4745</v>
      </c>
      <c r="C4935" s="31">
        <v>40661</v>
      </c>
      <c r="D4935" s="30" t="s">
        <v>6097</v>
      </c>
    </row>
    <row r="4936" spans="1:4" s="127" customFormat="1" x14ac:dyDescent="0.4">
      <c r="A4936" s="29">
        <v>116</v>
      </c>
      <c r="B4936" s="30" t="s">
        <v>4746</v>
      </c>
      <c r="C4936" s="31">
        <v>40842</v>
      </c>
      <c r="D4936" s="30" t="s">
        <v>6097</v>
      </c>
    </row>
    <row r="4937" spans="1:4" s="127" customFormat="1" x14ac:dyDescent="0.4">
      <c r="A4937" s="29">
        <v>117</v>
      </c>
      <c r="B4937" s="30" t="s">
        <v>4747</v>
      </c>
      <c r="C4937" s="31">
        <v>40822</v>
      </c>
      <c r="D4937" s="30" t="s">
        <v>6097</v>
      </c>
    </row>
    <row r="4938" spans="1:4" s="127" customFormat="1" x14ac:dyDescent="0.4">
      <c r="A4938" s="29">
        <v>118</v>
      </c>
      <c r="B4938" s="30" t="s">
        <v>4748</v>
      </c>
      <c r="C4938" s="31">
        <v>40869</v>
      </c>
      <c r="D4938" s="30" t="s">
        <v>6097</v>
      </c>
    </row>
    <row r="4939" spans="1:4" s="127" customFormat="1" x14ac:dyDescent="0.4">
      <c r="A4939" s="29">
        <v>119</v>
      </c>
      <c r="B4939" s="30" t="s">
        <v>4749</v>
      </c>
      <c r="C4939" s="31">
        <v>40680</v>
      </c>
      <c r="D4939" s="30" t="s">
        <v>6097</v>
      </c>
    </row>
    <row r="4940" spans="1:4" s="127" customFormat="1" x14ac:dyDescent="0.4">
      <c r="A4940" s="29">
        <v>120</v>
      </c>
      <c r="B4940" s="30" t="s">
        <v>4750</v>
      </c>
      <c r="C4940" s="31">
        <v>40818</v>
      </c>
      <c r="D4940" s="30" t="s">
        <v>6097</v>
      </c>
    </row>
    <row r="4941" spans="1:4" s="127" customFormat="1" x14ac:dyDescent="0.4">
      <c r="A4941" s="29">
        <v>121</v>
      </c>
      <c r="B4941" s="30" t="s">
        <v>4751</v>
      </c>
      <c r="C4941" s="31">
        <v>40792</v>
      </c>
      <c r="D4941" s="30" t="s">
        <v>6097</v>
      </c>
    </row>
    <row r="4942" spans="1:4" s="127" customFormat="1" x14ac:dyDescent="0.4">
      <c r="A4942" s="29">
        <v>122</v>
      </c>
      <c r="B4942" s="30" t="s">
        <v>4752</v>
      </c>
      <c r="C4942" s="31">
        <v>40801</v>
      </c>
      <c r="D4942" s="30" t="s">
        <v>6097</v>
      </c>
    </row>
    <row r="4943" spans="1:4" s="127" customFormat="1" x14ac:dyDescent="0.4">
      <c r="A4943" s="29">
        <v>123</v>
      </c>
      <c r="B4943" s="30" t="s">
        <v>4753</v>
      </c>
      <c r="C4943" s="31">
        <v>40866</v>
      </c>
      <c r="D4943" s="30" t="s">
        <v>6097</v>
      </c>
    </row>
    <row r="4944" spans="1:4" s="127" customFormat="1" x14ac:dyDescent="0.4">
      <c r="A4944" s="29">
        <v>124</v>
      </c>
      <c r="B4944" s="30" t="s">
        <v>4754</v>
      </c>
      <c r="C4944" s="31">
        <v>40326</v>
      </c>
      <c r="D4944" s="30" t="s">
        <v>6097</v>
      </c>
    </row>
    <row r="4945" spans="1:4" s="127" customFormat="1" x14ac:dyDescent="0.4">
      <c r="A4945" s="29">
        <v>125</v>
      </c>
      <c r="B4945" s="30" t="s">
        <v>4755</v>
      </c>
      <c r="C4945" s="31">
        <v>40611</v>
      </c>
      <c r="D4945" s="30" t="s">
        <v>6097</v>
      </c>
    </row>
    <row r="4946" spans="1:4" s="127" customFormat="1" x14ac:dyDescent="0.4">
      <c r="A4946" s="29">
        <v>126</v>
      </c>
      <c r="B4946" s="30" t="s">
        <v>4756</v>
      </c>
      <c r="C4946" s="31">
        <v>40706</v>
      </c>
      <c r="D4946" s="30" t="s">
        <v>6097</v>
      </c>
    </row>
    <row r="4947" spans="1:4" s="127" customFormat="1" x14ac:dyDescent="0.4">
      <c r="A4947" s="29">
        <v>127</v>
      </c>
      <c r="B4947" s="30" t="s">
        <v>4757</v>
      </c>
      <c r="C4947" s="31" t="s">
        <v>5838</v>
      </c>
      <c r="D4947" s="30" t="s">
        <v>6097</v>
      </c>
    </row>
    <row r="4948" spans="1:4" s="127" customFormat="1" x14ac:dyDescent="0.4">
      <c r="A4948" s="29">
        <v>128</v>
      </c>
      <c r="B4948" s="30" t="s">
        <v>4758</v>
      </c>
      <c r="C4948" s="31" t="s">
        <v>5458</v>
      </c>
      <c r="D4948" s="30" t="s">
        <v>6097</v>
      </c>
    </row>
    <row r="4949" spans="1:4" s="127" customFormat="1" x14ac:dyDescent="0.4">
      <c r="A4949" s="29">
        <v>129</v>
      </c>
      <c r="B4949" s="30" t="s">
        <v>4759</v>
      </c>
      <c r="C4949" s="31" t="s">
        <v>5327</v>
      </c>
      <c r="D4949" s="30" t="s">
        <v>6097</v>
      </c>
    </row>
    <row r="4950" spans="1:4" s="127" customFormat="1" x14ac:dyDescent="0.4">
      <c r="A4950" s="29">
        <v>130</v>
      </c>
      <c r="B4950" s="30" t="s">
        <v>4760</v>
      </c>
      <c r="C4950" s="31" t="s">
        <v>5338</v>
      </c>
      <c r="D4950" s="30" t="s">
        <v>6097</v>
      </c>
    </row>
    <row r="4951" spans="1:4" s="127" customFormat="1" x14ac:dyDescent="0.4">
      <c r="A4951" s="29">
        <v>131</v>
      </c>
      <c r="B4951" s="30" t="s">
        <v>4761</v>
      </c>
      <c r="C4951" s="31" t="s">
        <v>5635</v>
      </c>
      <c r="D4951" s="30" t="s">
        <v>6097</v>
      </c>
    </row>
    <row r="4952" spans="1:4" s="127" customFormat="1" x14ac:dyDescent="0.4">
      <c r="A4952" s="29">
        <v>132</v>
      </c>
      <c r="B4952" s="30" t="s">
        <v>4762</v>
      </c>
      <c r="C4952" s="31" t="s">
        <v>5563</v>
      </c>
      <c r="D4952" s="30" t="s">
        <v>6097</v>
      </c>
    </row>
    <row r="4953" spans="1:4" s="127" customFormat="1" x14ac:dyDescent="0.4">
      <c r="A4953" s="29">
        <v>133</v>
      </c>
      <c r="B4953" s="30" t="s">
        <v>4763</v>
      </c>
      <c r="C4953" s="31" t="s">
        <v>6023</v>
      </c>
      <c r="D4953" s="30" t="s">
        <v>6097</v>
      </c>
    </row>
    <row r="4954" spans="1:4" s="127" customFormat="1" x14ac:dyDescent="0.4">
      <c r="A4954" s="29">
        <v>134</v>
      </c>
      <c r="B4954" s="30" t="s">
        <v>4764</v>
      </c>
      <c r="C4954" s="31" t="s">
        <v>5435</v>
      </c>
      <c r="D4954" s="30" t="s">
        <v>6097</v>
      </c>
    </row>
    <row r="4955" spans="1:4" s="127" customFormat="1" x14ac:dyDescent="0.4">
      <c r="A4955" s="29">
        <v>135</v>
      </c>
      <c r="B4955" s="30" t="s">
        <v>4765</v>
      </c>
      <c r="C4955" s="31" t="s">
        <v>133</v>
      </c>
      <c r="D4955" s="30" t="s">
        <v>6097</v>
      </c>
    </row>
    <row r="4956" spans="1:4" s="127" customFormat="1" x14ac:dyDescent="0.4">
      <c r="A4956" s="29">
        <v>136</v>
      </c>
      <c r="B4956" s="30" t="s">
        <v>4766</v>
      </c>
      <c r="C4956" s="31" t="s">
        <v>5640</v>
      </c>
      <c r="D4956" s="30" t="s">
        <v>6097</v>
      </c>
    </row>
    <row r="4957" spans="1:4" s="127" customFormat="1" x14ac:dyDescent="0.4">
      <c r="A4957" s="29">
        <v>137</v>
      </c>
      <c r="B4957" s="30" t="s">
        <v>4767</v>
      </c>
      <c r="C4957" s="31" t="s">
        <v>6069</v>
      </c>
      <c r="D4957" s="30" t="s">
        <v>6097</v>
      </c>
    </row>
    <row r="4958" spans="1:4" s="127" customFormat="1" x14ac:dyDescent="0.4">
      <c r="A4958" s="29">
        <v>138</v>
      </c>
      <c r="B4958" s="30" t="s">
        <v>4768</v>
      </c>
      <c r="C4958" s="31">
        <v>40270</v>
      </c>
      <c r="D4958" s="30" t="s">
        <v>6097</v>
      </c>
    </row>
    <row r="4959" spans="1:4" s="127" customFormat="1" x14ac:dyDescent="0.4">
      <c r="A4959" s="29">
        <v>139</v>
      </c>
      <c r="B4959" s="30" t="s">
        <v>4769</v>
      </c>
      <c r="C4959" s="31">
        <v>40476</v>
      </c>
      <c r="D4959" s="30" t="s">
        <v>6097</v>
      </c>
    </row>
    <row r="4960" spans="1:4" s="127" customFormat="1" x14ac:dyDescent="0.4">
      <c r="A4960" s="29">
        <v>140</v>
      </c>
      <c r="B4960" s="30" t="s">
        <v>4770</v>
      </c>
      <c r="C4960" s="31">
        <v>40396</v>
      </c>
      <c r="D4960" s="30" t="s">
        <v>6097</v>
      </c>
    </row>
    <row r="4961" spans="1:4" s="127" customFormat="1" x14ac:dyDescent="0.4">
      <c r="A4961" s="29">
        <v>141</v>
      </c>
      <c r="B4961" s="30" t="s">
        <v>4771</v>
      </c>
      <c r="C4961" s="31" t="s">
        <v>6070</v>
      </c>
      <c r="D4961" s="30" t="s">
        <v>6097</v>
      </c>
    </row>
    <row r="4962" spans="1:4" s="127" customFormat="1" x14ac:dyDescent="0.4">
      <c r="A4962" s="29">
        <v>142</v>
      </c>
      <c r="B4962" s="30" t="s">
        <v>4772</v>
      </c>
      <c r="C4962" s="31" t="s">
        <v>5893</v>
      </c>
      <c r="D4962" s="30" t="s">
        <v>6097</v>
      </c>
    </row>
    <row r="4963" spans="1:4" s="127" customFormat="1" x14ac:dyDescent="0.4">
      <c r="A4963" s="29">
        <v>143</v>
      </c>
      <c r="B4963" s="30" t="s">
        <v>4773</v>
      </c>
      <c r="C4963" s="31" t="s">
        <v>6071</v>
      </c>
      <c r="D4963" s="30" t="s">
        <v>6097</v>
      </c>
    </row>
    <row r="4964" spans="1:4" s="127" customFormat="1" x14ac:dyDescent="0.4">
      <c r="A4964" s="29">
        <v>144</v>
      </c>
      <c r="B4964" s="30" t="s">
        <v>4774</v>
      </c>
      <c r="C4964" s="31" t="s">
        <v>6072</v>
      </c>
      <c r="D4964" s="30" t="s">
        <v>6097</v>
      </c>
    </row>
    <row r="4965" spans="1:4" s="127" customFormat="1" x14ac:dyDescent="0.4">
      <c r="A4965" s="29">
        <v>145</v>
      </c>
      <c r="B4965" s="30" t="s">
        <v>4775</v>
      </c>
      <c r="C4965" s="31" t="s">
        <v>5851</v>
      </c>
      <c r="D4965" s="30" t="s">
        <v>6097</v>
      </c>
    </row>
    <row r="4966" spans="1:4" s="127" customFormat="1" x14ac:dyDescent="0.4">
      <c r="A4966" s="29">
        <v>146</v>
      </c>
      <c r="B4966" s="30" t="s">
        <v>4776</v>
      </c>
      <c r="C4966" s="31" t="s">
        <v>5366</v>
      </c>
      <c r="D4966" s="30" t="s">
        <v>6097</v>
      </c>
    </row>
    <row r="4967" spans="1:4" s="127" customFormat="1" x14ac:dyDescent="0.4">
      <c r="A4967" s="29">
        <v>147</v>
      </c>
      <c r="B4967" s="30" t="s">
        <v>4777</v>
      </c>
      <c r="C4967" s="31" t="s">
        <v>5168</v>
      </c>
      <c r="D4967" s="30" t="s">
        <v>6097</v>
      </c>
    </row>
    <row r="4968" spans="1:4" s="127" customFormat="1" x14ac:dyDescent="0.4">
      <c r="A4968" s="29">
        <v>148</v>
      </c>
      <c r="B4968" s="30" t="s">
        <v>4778</v>
      </c>
      <c r="C4968" s="31" t="s">
        <v>5458</v>
      </c>
      <c r="D4968" s="30" t="s">
        <v>6097</v>
      </c>
    </row>
    <row r="4969" spans="1:4" s="127" customFormat="1" x14ac:dyDescent="0.4">
      <c r="A4969" s="29">
        <v>149</v>
      </c>
      <c r="B4969" s="30" t="s">
        <v>4779</v>
      </c>
      <c r="C4969" s="31" t="s">
        <v>5216</v>
      </c>
      <c r="D4969" s="30" t="s">
        <v>6097</v>
      </c>
    </row>
    <row r="4970" spans="1:4" s="127" customFormat="1" x14ac:dyDescent="0.4">
      <c r="A4970" s="29">
        <v>150</v>
      </c>
      <c r="B4970" s="30" t="s">
        <v>4780</v>
      </c>
      <c r="C4970" s="31" t="s">
        <v>6073</v>
      </c>
      <c r="D4970" s="30" t="s">
        <v>6097</v>
      </c>
    </row>
    <row r="4971" spans="1:4" s="127" customFormat="1" x14ac:dyDescent="0.4">
      <c r="A4971" s="29">
        <v>151</v>
      </c>
      <c r="B4971" s="30" t="s">
        <v>4781</v>
      </c>
      <c r="C4971" s="31" t="s">
        <v>6074</v>
      </c>
      <c r="D4971" s="30" t="s">
        <v>6097</v>
      </c>
    </row>
    <row r="4972" spans="1:4" s="127" customFormat="1" x14ac:dyDescent="0.4">
      <c r="A4972" s="29">
        <v>152</v>
      </c>
      <c r="B4972" s="30" t="s">
        <v>4782</v>
      </c>
      <c r="C4972" s="31" t="s">
        <v>6075</v>
      </c>
      <c r="D4972" s="30" t="s">
        <v>6097</v>
      </c>
    </row>
    <row r="4973" spans="1:4" s="127" customFormat="1" x14ac:dyDescent="0.4">
      <c r="A4973" s="29">
        <v>153</v>
      </c>
      <c r="B4973" s="30" t="s">
        <v>3609</v>
      </c>
      <c r="C4973" s="31" t="s">
        <v>5348</v>
      </c>
      <c r="D4973" s="30" t="s">
        <v>6097</v>
      </c>
    </row>
    <row r="4974" spans="1:4" s="127" customFormat="1" x14ac:dyDescent="0.4">
      <c r="A4974" s="29">
        <v>154</v>
      </c>
      <c r="B4974" s="30" t="s">
        <v>4783</v>
      </c>
      <c r="C4974" s="31" t="s">
        <v>5966</v>
      </c>
      <c r="D4974" s="30" t="s">
        <v>6097</v>
      </c>
    </row>
    <row r="4975" spans="1:4" s="127" customFormat="1" x14ac:dyDescent="0.4">
      <c r="A4975" s="29">
        <v>155</v>
      </c>
      <c r="B4975" s="30" t="s">
        <v>4784</v>
      </c>
      <c r="C4975" s="31" t="s">
        <v>5331</v>
      </c>
      <c r="D4975" s="30" t="s">
        <v>6097</v>
      </c>
    </row>
    <row r="4976" spans="1:4" s="127" customFormat="1" x14ac:dyDescent="0.4">
      <c r="A4976" s="29">
        <v>156</v>
      </c>
      <c r="B4976" s="30" t="s">
        <v>4785</v>
      </c>
      <c r="C4976" s="31" t="s">
        <v>6076</v>
      </c>
      <c r="D4976" s="30" t="s">
        <v>6097</v>
      </c>
    </row>
    <row r="4977" spans="1:4" s="127" customFormat="1" x14ac:dyDescent="0.4">
      <c r="A4977" s="29">
        <v>157</v>
      </c>
      <c r="B4977" s="30" t="s">
        <v>4786</v>
      </c>
      <c r="C4977" s="31" t="s">
        <v>38</v>
      </c>
      <c r="D4977" s="30" t="s">
        <v>6097</v>
      </c>
    </row>
    <row r="4978" spans="1:4" s="127" customFormat="1" x14ac:dyDescent="0.4">
      <c r="A4978" s="29">
        <v>158</v>
      </c>
      <c r="B4978" s="30" t="s">
        <v>4787</v>
      </c>
      <c r="C4978" s="31" t="s">
        <v>5265</v>
      </c>
      <c r="D4978" s="30" t="s">
        <v>6097</v>
      </c>
    </row>
    <row r="4979" spans="1:4" s="127" customFormat="1" x14ac:dyDescent="0.4">
      <c r="A4979" s="29">
        <v>159</v>
      </c>
      <c r="B4979" s="30" t="s">
        <v>4788</v>
      </c>
      <c r="C4979" s="31" t="s">
        <v>5215</v>
      </c>
      <c r="D4979" s="30" t="s">
        <v>6097</v>
      </c>
    </row>
    <row r="4980" spans="1:4" s="127" customFormat="1" x14ac:dyDescent="0.4">
      <c r="A4980" s="29">
        <v>160</v>
      </c>
      <c r="B4980" s="30" t="s">
        <v>4789</v>
      </c>
      <c r="C4980" s="31" t="s">
        <v>5736</v>
      </c>
      <c r="D4980" s="30" t="s">
        <v>6097</v>
      </c>
    </row>
    <row r="4981" spans="1:4" s="127" customFormat="1" x14ac:dyDescent="0.4">
      <c r="A4981" s="29">
        <v>161</v>
      </c>
      <c r="B4981" s="30" t="s">
        <v>3636</v>
      </c>
      <c r="C4981" s="31" t="s">
        <v>5893</v>
      </c>
      <c r="D4981" s="30" t="s">
        <v>6097</v>
      </c>
    </row>
    <row r="4982" spans="1:4" s="127" customFormat="1" x14ac:dyDescent="0.4">
      <c r="A4982" s="29">
        <v>162</v>
      </c>
      <c r="B4982" s="30" t="s">
        <v>4790</v>
      </c>
      <c r="C4982" s="31" t="s">
        <v>5325</v>
      </c>
      <c r="D4982" s="30" t="s">
        <v>6097</v>
      </c>
    </row>
    <row r="4983" spans="1:4" s="127" customFormat="1" x14ac:dyDescent="0.4">
      <c r="A4983" s="29">
        <v>163</v>
      </c>
      <c r="B4983" s="30" t="s">
        <v>4791</v>
      </c>
      <c r="C4983" s="31" t="s">
        <v>5637</v>
      </c>
      <c r="D4983" s="30" t="s">
        <v>6097</v>
      </c>
    </row>
    <row r="4984" spans="1:4" s="127" customFormat="1" x14ac:dyDescent="0.4">
      <c r="A4984" s="29">
        <v>164</v>
      </c>
      <c r="B4984" s="30" t="s">
        <v>4792</v>
      </c>
      <c r="C4984" s="31" t="s">
        <v>5349</v>
      </c>
      <c r="D4984" s="30" t="s">
        <v>6097</v>
      </c>
    </row>
    <row r="4985" spans="1:4" s="127" customFormat="1" x14ac:dyDescent="0.4">
      <c r="A4985" s="29">
        <v>165</v>
      </c>
      <c r="B4985" s="30" t="s">
        <v>4793</v>
      </c>
      <c r="C4985" s="31" t="s">
        <v>5614</v>
      </c>
      <c r="D4985" s="30" t="s">
        <v>6097</v>
      </c>
    </row>
    <row r="4986" spans="1:4" s="127" customFormat="1" x14ac:dyDescent="0.4">
      <c r="A4986" s="29">
        <v>166</v>
      </c>
      <c r="B4986" s="30" t="s">
        <v>4794</v>
      </c>
      <c r="C4986" s="31" t="s">
        <v>6077</v>
      </c>
      <c r="D4986" s="30" t="s">
        <v>6097</v>
      </c>
    </row>
    <row r="4987" spans="1:4" s="127" customFormat="1" x14ac:dyDescent="0.4">
      <c r="A4987" s="29">
        <v>167</v>
      </c>
      <c r="B4987" s="30" t="s">
        <v>4795</v>
      </c>
      <c r="C4987" s="31">
        <v>40334</v>
      </c>
      <c r="D4987" s="30" t="s">
        <v>6097</v>
      </c>
    </row>
    <row r="4988" spans="1:4" s="127" customFormat="1" x14ac:dyDescent="0.4">
      <c r="A4988" s="29">
        <v>168</v>
      </c>
      <c r="B4988" s="30" t="s">
        <v>4479</v>
      </c>
      <c r="C4988" s="31">
        <v>40277</v>
      </c>
      <c r="D4988" s="30" t="s">
        <v>6097</v>
      </c>
    </row>
    <row r="4989" spans="1:4" s="127" customFormat="1" x14ac:dyDescent="0.4">
      <c r="A4989" s="29">
        <v>169</v>
      </c>
      <c r="B4989" s="30" t="s">
        <v>4796</v>
      </c>
      <c r="C4989" s="31">
        <v>40234</v>
      </c>
      <c r="D4989" s="30" t="s">
        <v>6097</v>
      </c>
    </row>
    <row r="4990" spans="1:4" s="127" customFormat="1" x14ac:dyDescent="0.4">
      <c r="A4990" s="29">
        <v>170</v>
      </c>
      <c r="B4990" s="30" t="s">
        <v>4797</v>
      </c>
      <c r="C4990" s="31">
        <v>40333</v>
      </c>
      <c r="D4990" s="30" t="s">
        <v>6097</v>
      </c>
    </row>
    <row r="4991" spans="1:4" s="127" customFormat="1" x14ac:dyDescent="0.4">
      <c r="A4991" s="29">
        <v>171</v>
      </c>
      <c r="B4991" s="30" t="s">
        <v>4798</v>
      </c>
      <c r="C4991" s="31">
        <v>40493</v>
      </c>
      <c r="D4991" s="30" t="s">
        <v>6097</v>
      </c>
    </row>
    <row r="4992" spans="1:4" s="127" customFormat="1" x14ac:dyDescent="0.4">
      <c r="A4992" s="29">
        <v>172</v>
      </c>
      <c r="B4992" s="30" t="s">
        <v>4799</v>
      </c>
      <c r="C4992" s="31">
        <v>40274</v>
      </c>
      <c r="D4992" s="30" t="s">
        <v>6097</v>
      </c>
    </row>
    <row r="4993" spans="1:4" s="127" customFormat="1" x14ac:dyDescent="0.4">
      <c r="A4993" s="29">
        <v>173</v>
      </c>
      <c r="B4993" s="30" t="s">
        <v>4800</v>
      </c>
      <c r="C4993" s="31">
        <v>40340</v>
      </c>
      <c r="D4993" s="30" t="s">
        <v>6097</v>
      </c>
    </row>
    <row r="4994" spans="1:4" s="127" customFormat="1" x14ac:dyDescent="0.4">
      <c r="A4994" s="29">
        <v>174</v>
      </c>
      <c r="B4994" s="30" t="s">
        <v>4801</v>
      </c>
      <c r="C4994" s="31">
        <v>40201</v>
      </c>
      <c r="D4994" s="30" t="s">
        <v>6097</v>
      </c>
    </row>
    <row r="4995" spans="1:4" s="127" customFormat="1" x14ac:dyDescent="0.4">
      <c r="A4995" s="29">
        <v>175</v>
      </c>
      <c r="B4995" s="30" t="s">
        <v>4802</v>
      </c>
      <c r="C4995" s="31">
        <v>40318</v>
      </c>
      <c r="D4995" s="30" t="s">
        <v>6097</v>
      </c>
    </row>
    <row r="4996" spans="1:4" s="127" customFormat="1" x14ac:dyDescent="0.4">
      <c r="A4996" s="29">
        <v>176</v>
      </c>
      <c r="B4996" s="30" t="s">
        <v>4803</v>
      </c>
      <c r="C4996" s="31">
        <v>40469</v>
      </c>
      <c r="D4996" s="30" t="s">
        <v>6097</v>
      </c>
    </row>
    <row r="4997" spans="1:4" s="127" customFormat="1" x14ac:dyDescent="0.4">
      <c r="A4997" s="29">
        <v>177</v>
      </c>
      <c r="B4997" s="30" t="s">
        <v>4804</v>
      </c>
      <c r="C4997" s="31" t="s">
        <v>5414</v>
      </c>
      <c r="D4997" s="30" t="s">
        <v>6097</v>
      </c>
    </row>
    <row r="4998" spans="1:4" s="127" customFormat="1" x14ac:dyDescent="0.4">
      <c r="A4998" s="29">
        <v>178</v>
      </c>
      <c r="B4998" s="30" t="s">
        <v>4805</v>
      </c>
      <c r="C4998" s="31" t="s">
        <v>6023</v>
      </c>
      <c r="D4998" s="30" t="s">
        <v>6097</v>
      </c>
    </row>
    <row r="4999" spans="1:4" s="23" customFormat="1" x14ac:dyDescent="0.4">
      <c r="A4999" s="29">
        <v>179</v>
      </c>
      <c r="B4999" s="30" t="s">
        <v>4806</v>
      </c>
      <c r="C4999" s="31" t="s">
        <v>5430</v>
      </c>
      <c r="D4999" s="30" t="s">
        <v>6097</v>
      </c>
    </row>
    <row r="5000" spans="1:4" s="127" customFormat="1" x14ac:dyDescent="0.4">
      <c r="A5000" s="29">
        <v>180</v>
      </c>
      <c r="B5000" s="30" t="s">
        <v>4807</v>
      </c>
      <c r="C5000" s="31" t="s">
        <v>5213</v>
      </c>
      <c r="D5000" s="30" t="s">
        <v>6097</v>
      </c>
    </row>
    <row r="5001" spans="1:4" s="127" customFormat="1" x14ac:dyDescent="0.4">
      <c r="A5001" s="29">
        <v>181</v>
      </c>
      <c r="B5001" s="30" t="s">
        <v>4808</v>
      </c>
      <c r="C5001" s="31" t="s">
        <v>5811</v>
      </c>
      <c r="D5001" s="30" t="s">
        <v>6097</v>
      </c>
    </row>
    <row r="5002" spans="1:4" s="127" customFormat="1" x14ac:dyDescent="0.4">
      <c r="A5002" s="29">
        <v>182</v>
      </c>
      <c r="B5002" s="30" t="s">
        <v>2266</v>
      </c>
      <c r="C5002" s="31" t="s">
        <v>6078</v>
      </c>
      <c r="D5002" s="30" t="s">
        <v>6097</v>
      </c>
    </row>
    <row r="5003" spans="1:4" s="127" customFormat="1" x14ac:dyDescent="0.4">
      <c r="A5003" s="29">
        <v>183</v>
      </c>
      <c r="B5003" s="30" t="s">
        <v>4809</v>
      </c>
      <c r="C5003" s="31" t="s">
        <v>6079</v>
      </c>
      <c r="D5003" s="30" t="s">
        <v>6097</v>
      </c>
    </row>
    <row r="5004" spans="1:4" s="127" customFormat="1" x14ac:dyDescent="0.4">
      <c r="A5004" s="29">
        <v>184</v>
      </c>
      <c r="B5004" s="30" t="s">
        <v>4810</v>
      </c>
      <c r="C5004" s="31" t="s">
        <v>5736</v>
      </c>
      <c r="D5004" s="30" t="s">
        <v>6097</v>
      </c>
    </row>
    <row r="5005" spans="1:4" s="127" customFormat="1" x14ac:dyDescent="0.4">
      <c r="A5005" s="29">
        <v>185</v>
      </c>
      <c r="B5005" s="30" t="s">
        <v>4811</v>
      </c>
      <c r="C5005" s="31" t="s">
        <v>6073</v>
      </c>
      <c r="D5005" s="30" t="s">
        <v>6097</v>
      </c>
    </row>
    <row r="5006" spans="1:4" s="127" customFormat="1" x14ac:dyDescent="0.4">
      <c r="A5006" s="29">
        <v>186</v>
      </c>
      <c r="B5006" s="30" t="s">
        <v>4812</v>
      </c>
      <c r="C5006" s="31" t="s">
        <v>6080</v>
      </c>
      <c r="D5006" s="30" t="s">
        <v>6097</v>
      </c>
    </row>
    <row r="5007" spans="1:4" s="127" customFormat="1" x14ac:dyDescent="0.4">
      <c r="A5007" s="29">
        <v>187</v>
      </c>
      <c r="B5007" s="30" t="s">
        <v>4813</v>
      </c>
      <c r="C5007" s="31" t="s">
        <v>6081</v>
      </c>
      <c r="D5007" s="30" t="s">
        <v>6097</v>
      </c>
    </row>
    <row r="5008" spans="1:4" s="127" customFormat="1" x14ac:dyDescent="0.4">
      <c r="A5008" s="29">
        <v>188</v>
      </c>
      <c r="B5008" s="30" t="s">
        <v>4814</v>
      </c>
      <c r="C5008" s="31" t="s">
        <v>6077</v>
      </c>
      <c r="D5008" s="30" t="s">
        <v>6097</v>
      </c>
    </row>
    <row r="5009" spans="1:4" s="127" customFormat="1" x14ac:dyDescent="0.4">
      <c r="A5009" s="29">
        <v>189</v>
      </c>
      <c r="B5009" s="30" t="s">
        <v>4815</v>
      </c>
      <c r="C5009" s="31" t="s">
        <v>5098</v>
      </c>
      <c r="D5009" s="30" t="s">
        <v>6097</v>
      </c>
    </row>
    <row r="5010" spans="1:4" s="127" customFormat="1" x14ac:dyDescent="0.4">
      <c r="A5010" s="29">
        <v>190</v>
      </c>
      <c r="B5010" s="30" t="s">
        <v>4816</v>
      </c>
      <c r="C5010" s="31" t="s">
        <v>6082</v>
      </c>
      <c r="D5010" s="30" t="s">
        <v>6097</v>
      </c>
    </row>
    <row r="5011" spans="1:4" s="127" customFormat="1" x14ac:dyDescent="0.4">
      <c r="A5011" s="29">
        <v>191</v>
      </c>
      <c r="B5011" s="30" t="s">
        <v>4817</v>
      </c>
      <c r="C5011" s="31" t="s">
        <v>5615</v>
      </c>
      <c r="D5011" s="30" t="s">
        <v>6097</v>
      </c>
    </row>
    <row r="5012" spans="1:4" s="127" customFormat="1" x14ac:dyDescent="0.4">
      <c r="A5012" s="29">
        <v>192</v>
      </c>
      <c r="B5012" s="30" t="s">
        <v>4818</v>
      </c>
      <c r="C5012" s="31" t="s">
        <v>5206</v>
      </c>
      <c r="D5012" s="30" t="s">
        <v>6097</v>
      </c>
    </row>
    <row r="5013" spans="1:4" s="127" customFormat="1" x14ac:dyDescent="0.4">
      <c r="A5013" s="29">
        <v>193</v>
      </c>
      <c r="B5013" s="30" t="s">
        <v>4819</v>
      </c>
      <c r="C5013" s="31" t="s">
        <v>6083</v>
      </c>
      <c r="D5013" s="30" t="s">
        <v>6097</v>
      </c>
    </row>
    <row r="5014" spans="1:4" s="127" customFormat="1" x14ac:dyDescent="0.4">
      <c r="A5014" s="29">
        <v>194</v>
      </c>
      <c r="B5014" s="30" t="s">
        <v>4820</v>
      </c>
      <c r="C5014" s="31" t="s">
        <v>5605</v>
      </c>
      <c r="D5014" s="30" t="s">
        <v>6097</v>
      </c>
    </row>
    <row r="5015" spans="1:4" s="127" customFormat="1" x14ac:dyDescent="0.4">
      <c r="A5015" s="29">
        <v>195</v>
      </c>
      <c r="B5015" s="30" t="s">
        <v>585</v>
      </c>
      <c r="C5015" s="31" t="s">
        <v>4999</v>
      </c>
      <c r="D5015" s="30" t="s">
        <v>6097</v>
      </c>
    </row>
    <row r="5016" spans="1:4" s="127" customFormat="1" x14ac:dyDescent="0.4">
      <c r="A5016" s="29">
        <v>196</v>
      </c>
      <c r="B5016" s="30" t="s">
        <v>4821</v>
      </c>
      <c r="C5016" s="31" t="s">
        <v>6021</v>
      </c>
      <c r="D5016" s="30" t="s">
        <v>6097</v>
      </c>
    </row>
    <row r="5017" spans="1:4" s="127" customFormat="1" x14ac:dyDescent="0.4">
      <c r="A5017" s="29">
        <v>197</v>
      </c>
      <c r="B5017" s="30" t="s">
        <v>4822</v>
      </c>
      <c r="C5017" s="31" t="s">
        <v>5840</v>
      </c>
      <c r="D5017" s="30" t="s">
        <v>6097</v>
      </c>
    </row>
    <row r="5018" spans="1:4" s="127" customFormat="1" x14ac:dyDescent="0.4">
      <c r="A5018" s="29">
        <v>198</v>
      </c>
      <c r="B5018" s="30" t="s">
        <v>4823</v>
      </c>
      <c r="C5018" s="31" t="s">
        <v>5221</v>
      </c>
      <c r="D5018" s="30" t="s">
        <v>6097</v>
      </c>
    </row>
    <row r="5019" spans="1:4" s="127" customFormat="1" x14ac:dyDescent="0.4">
      <c r="A5019" s="29">
        <v>199</v>
      </c>
      <c r="B5019" s="30" t="s">
        <v>4824</v>
      </c>
      <c r="C5019" s="31" t="s">
        <v>5897</v>
      </c>
      <c r="D5019" s="30" t="s">
        <v>6097</v>
      </c>
    </row>
    <row r="5020" spans="1:4" s="127" customFormat="1" x14ac:dyDescent="0.4">
      <c r="A5020" s="29">
        <v>200</v>
      </c>
      <c r="B5020" s="30" t="s">
        <v>4825</v>
      </c>
      <c r="C5020" s="31" t="s">
        <v>5507</v>
      </c>
      <c r="D5020" s="30" t="s">
        <v>6097</v>
      </c>
    </row>
    <row r="5021" spans="1:4" s="127" customFormat="1" x14ac:dyDescent="0.4">
      <c r="A5021" s="29">
        <v>201</v>
      </c>
      <c r="B5021" s="30" t="s">
        <v>4826</v>
      </c>
      <c r="C5021" s="31" t="s">
        <v>5062</v>
      </c>
      <c r="D5021" s="30" t="s">
        <v>6097</v>
      </c>
    </row>
    <row r="5022" spans="1:4" s="127" customFormat="1" x14ac:dyDescent="0.4">
      <c r="A5022" s="29">
        <v>202</v>
      </c>
      <c r="B5022" s="30" t="s">
        <v>4827</v>
      </c>
      <c r="C5022" s="31" t="s">
        <v>5219</v>
      </c>
      <c r="D5022" s="30" t="s">
        <v>6097</v>
      </c>
    </row>
    <row r="5023" spans="1:4" s="127" customFormat="1" x14ac:dyDescent="0.4">
      <c r="A5023" s="29">
        <v>203</v>
      </c>
      <c r="B5023" s="30" t="s">
        <v>4828</v>
      </c>
      <c r="C5023" s="31" t="s">
        <v>5966</v>
      </c>
      <c r="D5023" s="30" t="s">
        <v>6097</v>
      </c>
    </row>
    <row r="5024" spans="1:4" s="127" customFormat="1" x14ac:dyDescent="0.4">
      <c r="A5024" s="29">
        <v>204</v>
      </c>
      <c r="B5024" s="30" t="s">
        <v>4829</v>
      </c>
      <c r="C5024" s="31" t="s">
        <v>5861</v>
      </c>
      <c r="D5024" s="30" t="s">
        <v>6097</v>
      </c>
    </row>
    <row r="5025" spans="1:4" s="127" customFormat="1" x14ac:dyDescent="0.4">
      <c r="A5025" s="29">
        <v>205</v>
      </c>
      <c r="B5025" s="30" t="s">
        <v>4830</v>
      </c>
      <c r="C5025" s="31" t="s">
        <v>6084</v>
      </c>
      <c r="D5025" s="30" t="s">
        <v>6097</v>
      </c>
    </row>
    <row r="5026" spans="1:4" s="127" customFormat="1" x14ac:dyDescent="0.4">
      <c r="A5026" s="29">
        <v>206</v>
      </c>
      <c r="B5026" s="30" t="s">
        <v>4831</v>
      </c>
      <c r="C5026" s="31" t="s">
        <v>5327</v>
      </c>
      <c r="D5026" s="30" t="s">
        <v>6097</v>
      </c>
    </row>
    <row r="5027" spans="1:4" s="127" customFormat="1" x14ac:dyDescent="0.4">
      <c r="A5027" s="29">
        <v>207</v>
      </c>
      <c r="B5027" s="30" t="s">
        <v>4832</v>
      </c>
      <c r="C5027" s="31" t="s">
        <v>6085</v>
      </c>
      <c r="D5027" s="30" t="s">
        <v>6097</v>
      </c>
    </row>
    <row r="5028" spans="1:4" s="127" customFormat="1" x14ac:dyDescent="0.4">
      <c r="A5028" s="29">
        <v>208</v>
      </c>
      <c r="B5028" s="30" t="s">
        <v>4833</v>
      </c>
      <c r="C5028" s="31" t="s">
        <v>5615</v>
      </c>
      <c r="D5028" s="30" t="s">
        <v>6097</v>
      </c>
    </row>
    <row r="5029" spans="1:4" s="127" customFormat="1" x14ac:dyDescent="0.4">
      <c r="A5029" s="29">
        <v>209</v>
      </c>
      <c r="B5029" s="30" t="s">
        <v>4834</v>
      </c>
      <c r="C5029" s="31" t="s">
        <v>5740</v>
      </c>
      <c r="D5029" s="30" t="s">
        <v>6097</v>
      </c>
    </row>
    <row r="5030" spans="1:4" s="127" customFormat="1" x14ac:dyDescent="0.4">
      <c r="A5030" s="29">
        <v>210</v>
      </c>
      <c r="B5030" s="30" t="s">
        <v>4835</v>
      </c>
      <c r="C5030" s="31" t="s">
        <v>5105</v>
      </c>
      <c r="D5030" s="30" t="s">
        <v>6097</v>
      </c>
    </row>
    <row r="5031" spans="1:4" s="127" customFormat="1" x14ac:dyDescent="0.4">
      <c r="A5031" s="29">
        <v>211</v>
      </c>
      <c r="B5031" s="30" t="s">
        <v>4836</v>
      </c>
      <c r="C5031" s="31" t="s">
        <v>5424</v>
      </c>
      <c r="D5031" s="30" t="s">
        <v>6097</v>
      </c>
    </row>
    <row r="5032" spans="1:4" s="127" customFormat="1" x14ac:dyDescent="0.4">
      <c r="A5032" s="29">
        <v>212</v>
      </c>
      <c r="B5032" s="30" t="s">
        <v>4837</v>
      </c>
      <c r="C5032" s="31" t="s">
        <v>5962</v>
      </c>
      <c r="D5032" s="30" t="s">
        <v>6097</v>
      </c>
    </row>
    <row r="5033" spans="1:4" s="127" customFormat="1" x14ac:dyDescent="0.4">
      <c r="A5033" s="29">
        <v>213</v>
      </c>
      <c r="B5033" s="30" t="s">
        <v>4838</v>
      </c>
      <c r="C5033" s="31" t="s">
        <v>159</v>
      </c>
      <c r="D5033" s="30" t="s">
        <v>6097</v>
      </c>
    </row>
    <row r="5034" spans="1:4" s="127" customFormat="1" x14ac:dyDescent="0.4">
      <c r="A5034" s="29">
        <v>214</v>
      </c>
      <c r="B5034" s="30" t="s">
        <v>4839</v>
      </c>
      <c r="C5034" s="31" t="s">
        <v>6086</v>
      </c>
      <c r="D5034" s="30" t="s">
        <v>6097</v>
      </c>
    </row>
    <row r="5035" spans="1:4" s="127" customFormat="1" x14ac:dyDescent="0.4">
      <c r="A5035" s="29">
        <v>215</v>
      </c>
      <c r="B5035" s="30" t="s">
        <v>4840</v>
      </c>
      <c r="C5035" s="31" t="s">
        <v>6087</v>
      </c>
      <c r="D5035" s="30" t="s">
        <v>6097</v>
      </c>
    </row>
    <row r="5036" spans="1:4" s="127" customFormat="1" x14ac:dyDescent="0.4">
      <c r="A5036" s="29">
        <v>216</v>
      </c>
      <c r="B5036" s="30" t="s">
        <v>4670</v>
      </c>
      <c r="C5036" s="31" t="s">
        <v>6072</v>
      </c>
      <c r="D5036" s="30" t="s">
        <v>6097</v>
      </c>
    </row>
    <row r="5037" spans="1:4" s="127" customFormat="1" x14ac:dyDescent="0.4">
      <c r="A5037" s="29">
        <v>217</v>
      </c>
      <c r="B5037" s="30" t="s">
        <v>4841</v>
      </c>
      <c r="C5037" s="31" t="s">
        <v>6088</v>
      </c>
      <c r="D5037" s="30" t="s">
        <v>6097</v>
      </c>
    </row>
    <row r="5038" spans="1:4" s="127" customFormat="1" x14ac:dyDescent="0.4">
      <c r="A5038" s="29">
        <v>218</v>
      </c>
      <c r="B5038" s="30" t="s">
        <v>4842</v>
      </c>
      <c r="C5038" s="31" t="s">
        <v>5207</v>
      </c>
      <c r="D5038" s="30" t="s">
        <v>6097</v>
      </c>
    </row>
    <row r="5039" spans="1:4" s="127" customFormat="1" x14ac:dyDescent="0.4">
      <c r="A5039" s="29">
        <v>219</v>
      </c>
      <c r="B5039" s="30" t="s">
        <v>4843</v>
      </c>
      <c r="C5039" s="31" t="s">
        <v>4930</v>
      </c>
      <c r="D5039" s="30" t="s">
        <v>6097</v>
      </c>
    </row>
    <row r="5040" spans="1:4" s="127" customFormat="1" x14ac:dyDescent="0.4">
      <c r="A5040" s="29">
        <v>220</v>
      </c>
      <c r="B5040" s="30" t="s">
        <v>4844</v>
      </c>
      <c r="C5040" s="31" t="s">
        <v>5349</v>
      </c>
      <c r="D5040" s="30" t="s">
        <v>6097</v>
      </c>
    </row>
    <row r="5041" spans="1:4" s="127" customFormat="1" x14ac:dyDescent="0.4">
      <c r="A5041" s="29">
        <v>221</v>
      </c>
      <c r="B5041" s="30" t="s">
        <v>4845</v>
      </c>
      <c r="C5041" s="31">
        <v>40179</v>
      </c>
      <c r="D5041" s="30" t="s">
        <v>6097</v>
      </c>
    </row>
    <row r="5042" spans="1:4" s="127" customFormat="1" x14ac:dyDescent="0.4">
      <c r="A5042" s="29">
        <v>222</v>
      </c>
      <c r="B5042" s="30" t="s">
        <v>4846</v>
      </c>
      <c r="C5042" s="31" t="s">
        <v>5974</v>
      </c>
      <c r="D5042" s="30" t="s">
        <v>6097</v>
      </c>
    </row>
    <row r="5043" spans="1:4" s="127" customFormat="1" x14ac:dyDescent="0.4">
      <c r="A5043" s="29">
        <v>223</v>
      </c>
      <c r="B5043" s="30" t="s">
        <v>4847</v>
      </c>
      <c r="C5043" s="31" t="s">
        <v>5627</v>
      </c>
      <c r="D5043" s="30" t="s">
        <v>6097</v>
      </c>
    </row>
    <row r="5044" spans="1:4" s="127" customFormat="1" x14ac:dyDescent="0.4">
      <c r="A5044" s="29">
        <v>224</v>
      </c>
      <c r="B5044" s="30" t="s">
        <v>4848</v>
      </c>
      <c r="C5044" s="31">
        <v>39842</v>
      </c>
      <c r="D5044" s="30" t="s">
        <v>6097</v>
      </c>
    </row>
    <row r="5045" spans="1:4" s="127" customFormat="1" x14ac:dyDescent="0.4">
      <c r="A5045" s="29">
        <v>225</v>
      </c>
      <c r="B5045" s="30" t="s">
        <v>4849</v>
      </c>
      <c r="C5045" s="31">
        <v>40135</v>
      </c>
      <c r="D5045" s="30" t="s">
        <v>6097</v>
      </c>
    </row>
    <row r="5046" spans="1:4" s="127" customFormat="1" x14ac:dyDescent="0.4">
      <c r="A5046" s="29">
        <v>226</v>
      </c>
      <c r="B5046" s="30" t="s">
        <v>4850</v>
      </c>
      <c r="C5046" s="31">
        <v>39852</v>
      </c>
      <c r="D5046" s="30" t="s">
        <v>6097</v>
      </c>
    </row>
    <row r="5047" spans="1:4" s="127" customFormat="1" x14ac:dyDescent="0.4">
      <c r="A5047" s="29">
        <v>227</v>
      </c>
      <c r="B5047" s="30" t="s">
        <v>4851</v>
      </c>
      <c r="C5047" s="31">
        <v>40067</v>
      </c>
      <c r="D5047" s="30" t="s">
        <v>6097</v>
      </c>
    </row>
    <row r="5048" spans="1:4" s="127" customFormat="1" x14ac:dyDescent="0.4">
      <c r="A5048" s="29">
        <v>228</v>
      </c>
      <c r="B5048" s="30" t="s">
        <v>4852</v>
      </c>
      <c r="C5048" s="31">
        <v>40111</v>
      </c>
      <c r="D5048" s="30" t="s">
        <v>6097</v>
      </c>
    </row>
    <row r="5049" spans="1:4" s="127" customFormat="1" x14ac:dyDescent="0.4">
      <c r="A5049" s="29">
        <v>229</v>
      </c>
      <c r="B5049" s="30" t="s">
        <v>3989</v>
      </c>
      <c r="C5049" s="31" t="s">
        <v>195</v>
      </c>
      <c r="D5049" s="30" t="s">
        <v>6097</v>
      </c>
    </row>
    <row r="5050" spans="1:4" s="127" customFormat="1" x14ac:dyDescent="0.4">
      <c r="A5050" s="29">
        <v>230</v>
      </c>
      <c r="B5050" s="30" t="s">
        <v>4853</v>
      </c>
      <c r="C5050" s="31" t="s">
        <v>5938</v>
      </c>
      <c r="D5050" s="30" t="s">
        <v>6097</v>
      </c>
    </row>
    <row r="5051" spans="1:4" s="127" customFormat="1" x14ac:dyDescent="0.4">
      <c r="A5051" s="29">
        <v>231</v>
      </c>
      <c r="B5051" s="30" t="s">
        <v>4854</v>
      </c>
      <c r="C5051" s="31" t="s">
        <v>5538</v>
      </c>
      <c r="D5051" s="30" t="s">
        <v>6097</v>
      </c>
    </row>
    <row r="5052" spans="1:4" s="127" customFormat="1" x14ac:dyDescent="0.4">
      <c r="A5052" s="29">
        <v>232</v>
      </c>
      <c r="B5052" s="30" t="s">
        <v>4855</v>
      </c>
      <c r="C5052" s="31" t="s">
        <v>6089</v>
      </c>
      <c r="D5052" s="30" t="s">
        <v>6097</v>
      </c>
    </row>
    <row r="5053" spans="1:4" s="127" customFormat="1" x14ac:dyDescent="0.4">
      <c r="A5053" s="29">
        <v>233</v>
      </c>
      <c r="B5053" s="30" t="s">
        <v>4856</v>
      </c>
      <c r="C5053" s="31" t="s">
        <v>197</v>
      </c>
      <c r="D5053" s="30" t="s">
        <v>6097</v>
      </c>
    </row>
    <row r="5054" spans="1:4" s="127" customFormat="1" x14ac:dyDescent="0.4">
      <c r="A5054" s="29">
        <v>234</v>
      </c>
      <c r="B5054" s="30" t="s">
        <v>4857</v>
      </c>
      <c r="C5054" s="31" t="s">
        <v>4990</v>
      </c>
      <c r="D5054" s="30" t="s">
        <v>6097</v>
      </c>
    </row>
    <row r="5055" spans="1:4" s="127" customFormat="1" x14ac:dyDescent="0.4">
      <c r="A5055" s="29">
        <v>235</v>
      </c>
      <c r="B5055" s="30" t="s">
        <v>610</v>
      </c>
      <c r="C5055" s="31" t="s">
        <v>6090</v>
      </c>
      <c r="D5055" s="30" t="s">
        <v>6097</v>
      </c>
    </row>
    <row r="5056" spans="1:4" s="127" customFormat="1" x14ac:dyDescent="0.4">
      <c r="A5056" s="29">
        <v>236</v>
      </c>
      <c r="B5056" s="30" t="s">
        <v>4858</v>
      </c>
      <c r="C5056" s="31" t="s">
        <v>5538</v>
      </c>
      <c r="D5056" s="30" t="s">
        <v>6097</v>
      </c>
    </row>
    <row r="5057" spans="1:4" s="127" customFormat="1" x14ac:dyDescent="0.4">
      <c r="A5057" s="29">
        <v>237</v>
      </c>
      <c r="B5057" s="30" t="s">
        <v>4859</v>
      </c>
      <c r="C5057" s="31">
        <v>40058</v>
      </c>
      <c r="D5057" s="30" t="s">
        <v>6097</v>
      </c>
    </row>
    <row r="5058" spans="1:4" s="127" customFormat="1" x14ac:dyDescent="0.4">
      <c r="A5058" s="29">
        <v>238</v>
      </c>
      <c r="B5058" s="30" t="s">
        <v>4860</v>
      </c>
      <c r="C5058" s="31">
        <v>39892</v>
      </c>
      <c r="D5058" s="30" t="s">
        <v>6097</v>
      </c>
    </row>
    <row r="5059" spans="1:4" s="127" customFormat="1" x14ac:dyDescent="0.4">
      <c r="A5059" s="29">
        <v>239</v>
      </c>
      <c r="B5059" s="30" t="s">
        <v>4861</v>
      </c>
      <c r="C5059" s="31">
        <v>39901</v>
      </c>
      <c r="D5059" s="30" t="s">
        <v>6097</v>
      </c>
    </row>
    <row r="5060" spans="1:4" s="127" customFormat="1" x14ac:dyDescent="0.4">
      <c r="A5060" s="29">
        <v>240</v>
      </c>
      <c r="B5060" s="30" t="s">
        <v>4862</v>
      </c>
      <c r="C5060" s="31" t="s">
        <v>5412</v>
      </c>
      <c r="D5060" s="30" t="s">
        <v>6097</v>
      </c>
    </row>
    <row r="5061" spans="1:4" s="127" customFormat="1" x14ac:dyDescent="0.4">
      <c r="A5061" s="29">
        <v>241</v>
      </c>
      <c r="B5061" s="30" t="s">
        <v>4863</v>
      </c>
      <c r="C5061" s="31" t="s">
        <v>6091</v>
      </c>
      <c r="D5061" s="30" t="s">
        <v>6097</v>
      </c>
    </row>
    <row r="5062" spans="1:4" s="127" customFormat="1" x14ac:dyDescent="0.4">
      <c r="A5062" s="29">
        <v>242</v>
      </c>
      <c r="B5062" s="30" t="s">
        <v>4864</v>
      </c>
      <c r="C5062" s="31">
        <v>39942</v>
      </c>
      <c r="D5062" s="30" t="s">
        <v>6097</v>
      </c>
    </row>
    <row r="5063" spans="1:4" s="127" customFormat="1" x14ac:dyDescent="0.4">
      <c r="A5063" s="29">
        <v>243</v>
      </c>
      <c r="B5063" s="30" t="s">
        <v>4865</v>
      </c>
      <c r="C5063" s="31" t="s">
        <v>5521</v>
      </c>
      <c r="D5063" s="30" t="s">
        <v>6097</v>
      </c>
    </row>
    <row r="5064" spans="1:4" s="127" customFormat="1" x14ac:dyDescent="0.4">
      <c r="A5064" s="29">
        <v>244</v>
      </c>
      <c r="B5064" s="30" t="s">
        <v>4866</v>
      </c>
      <c r="C5064" s="31">
        <v>40049</v>
      </c>
      <c r="D5064" s="30" t="s">
        <v>6097</v>
      </c>
    </row>
    <row r="5065" spans="1:4" s="127" customFormat="1" x14ac:dyDescent="0.4">
      <c r="A5065" s="29">
        <v>245</v>
      </c>
      <c r="B5065" s="30" t="s">
        <v>4867</v>
      </c>
      <c r="C5065" s="31">
        <v>40060</v>
      </c>
      <c r="D5065" s="30" t="s">
        <v>6097</v>
      </c>
    </row>
    <row r="5066" spans="1:4" s="127" customFormat="1" x14ac:dyDescent="0.4">
      <c r="A5066" s="29">
        <v>246</v>
      </c>
      <c r="B5066" s="30" t="s">
        <v>4868</v>
      </c>
      <c r="C5066" s="31">
        <v>40034</v>
      </c>
      <c r="D5066" s="30" t="s">
        <v>6097</v>
      </c>
    </row>
    <row r="5067" spans="1:4" s="127" customFormat="1" x14ac:dyDescent="0.4">
      <c r="A5067" s="29">
        <v>247</v>
      </c>
      <c r="B5067" s="30" t="s">
        <v>4869</v>
      </c>
      <c r="C5067" s="31">
        <v>39990</v>
      </c>
      <c r="D5067" s="30" t="s">
        <v>6097</v>
      </c>
    </row>
    <row r="5068" spans="1:4" s="127" customFormat="1" x14ac:dyDescent="0.4">
      <c r="A5068" s="29">
        <v>248</v>
      </c>
      <c r="B5068" s="30" t="s">
        <v>4870</v>
      </c>
      <c r="C5068" s="31">
        <v>39955</v>
      </c>
      <c r="D5068" s="30" t="s">
        <v>6097</v>
      </c>
    </row>
    <row r="5069" spans="1:4" s="127" customFormat="1" x14ac:dyDescent="0.4">
      <c r="A5069" s="29">
        <v>249</v>
      </c>
      <c r="B5069" s="30" t="s">
        <v>4871</v>
      </c>
      <c r="C5069" s="31">
        <v>39828</v>
      </c>
      <c r="D5069" s="30" t="s">
        <v>6097</v>
      </c>
    </row>
    <row r="5070" spans="1:4" s="127" customFormat="1" x14ac:dyDescent="0.4">
      <c r="A5070" s="29">
        <v>250</v>
      </c>
      <c r="B5070" s="30" t="s">
        <v>4872</v>
      </c>
      <c r="C5070" s="31" t="s">
        <v>5814</v>
      </c>
      <c r="D5070" s="30" t="s">
        <v>6097</v>
      </c>
    </row>
    <row r="5071" spans="1:4" s="127" customFormat="1" x14ac:dyDescent="0.4">
      <c r="A5071" s="29">
        <v>251</v>
      </c>
      <c r="B5071" s="30" t="s">
        <v>4873</v>
      </c>
      <c r="C5071" s="31">
        <v>40131</v>
      </c>
      <c r="D5071" s="30" t="s">
        <v>6097</v>
      </c>
    </row>
    <row r="5072" spans="1:4" s="127" customFormat="1" x14ac:dyDescent="0.4">
      <c r="A5072" s="29">
        <v>252</v>
      </c>
      <c r="B5072" s="30" t="s">
        <v>4874</v>
      </c>
      <c r="C5072" s="31" t="s">
        <v>5032</v>
      </c>
      <c r="D5072" s="30" t="s">
        <v>6097</v>
      </c>
    </row>
    <row r="5073" spans="1:4" s="127" customFormat="1" x14ac:dyDescent="0.4">
      <c r="A5073" s="29">
        <v>253</v>
      </c>
      <c r="B5073" s="30" t="s">
        <v>4875</v>
      </c>
      <c r="C5073" s="31" t="s">
        <v>5502</v>
      </c>
      <c r="D5073" s="30" t="s">
        <v>6097</v>
      </c>
    </row>
    <row r="5074" spans="1:4" s="127" customFormat="1" x14ac:dyDescent="0.4">
      <c r="A5074" s="29">
        <v>254</v>
      </c>
      <c r="B5074" s="30" t="s">
        <v>4876</v>
      </c>
      <c r="C5074" s="31">
        <v>40034</v>
      </c>
      <c r="D5074" s="30" t="s">
        <v>6097</v>
      </c>
    </row>
    <row r="5075" spans="1:4" s="127" customFormat="1" x14ac:dyDescent="0.4">
      <c r="A5075" s="29">
        <v>255</v>
      </c>
      <c r="B5075" s="30" t="s">
        <v>4877</v>
      </c>
      <c r="C5075" s="31">
        <v>39884</v>
      </c>
      <c r="D5075" s="30" t="s">
        <v>6097</v>
      </c>
    </row>
    <row r="5076" spans="1:4" s="127" customFormat="1" x14ac:dyDescent="0.4">
      <c r="A5076" s="29">
        <v>256</v>
      </c>
      <c r="B5076" s="30" t="s">
        <v>4878</v>
      </c>
      <c r="C5076" s="31">
        <v>40018</v>
      </c>
      <c r="D5076" s="30" t="s">
        <v>6097</v>
      </c>
    </row>
    <row r="5077" spans="1:4" s="127" customFormat="1" x14ac:dyDescent="0.4">
      <c r="A5077" s="29">
        <v>257</v>
      </c>
      <c r="B5077" s="30" t="s">
        <v>4879</v>
      </c>
      <c r="C5077" s="31">
        <v>40033</v>
      </c>
      <c r="D5077" s="30" t="s">
        <v>6097</v>
      </c>
    </row>
    <row r="5078" spans="1:4" s="127" customFormat="1" x14ac:dyDescent="0.4">
      <c r="A5078" s="29">
        <v>258</v>
      </c>
      <c r="B5078" s="30" t="s">
        <v>4880</v>
      </c>
      <c r="C5078" s="31">
        <v>39976</v>
      </c>
      <c r="D5078" s="30" t="s">
        <v>6097</v>
      </c>
    </row>
    <row r="5079" spans="1:4" s="127" customFormat="1" x14ac:dyDescent="0.4">
      <c r="A5079" s="29">
        <v>259</v>
      </c>
      <c r="B5079" s="30" t="s">
        <v>4881</v>
      </c>
      <c r="C5079" s="31" t="s">
        <v>5537</v>
      </c>
      <c r="D5079" s="30" t="s">
        <v>6097</v>
      </c>
    </row>
    <row r="5080" spans="1:4" s="127" customFormat="1" x14ac:dyDescent="0.4">
      <c r="A5080" s="29">
        <v>260</v>
      </c>
      <c r="B5080" s="30" t="s">
        <v>4882</v>
      </c>
      <c r="C5080" s="31" t="s">
        <v>28</v>
      </c>
      <c r="D5080" s="30" t="s">
        <v>6097</v>
      </c>
    </row>
    <row r="5081" spans="1:4" s="127" customFormat="1" x14ac:dyDescent="0.4">
      <c r="A5081" s="29">
        <v>261</v>
      </c>
      <c r="B5081" s="30" t="s">
        <v>4883</v>
      </c>
      <c r="C5081" s="31" t="s">
        <v>5385</v>
      </c>
      <c r="D5081" s="30" t="s">
        <v>6097</v>
      </c>
    </row>
    <row r="5082" spans="1:4" s="127" customFormat="1" x14ac:dyDescent="0.4">
      <c r="A5082" s="29">
        <v>262</v>
      </c>
      <c r="B5082" s="30" t="s">
        <v>4884</v>
      </c>
      <c r="C5082" s="31" t="s">
        <v>6092</v>
      </c>
      <c r="D5082" s="30" t="s">
        <v>6097</v>
      </c>
    </row>
    <row r="5083" spans="1:4" s="127" customFormat="1" x14ac:dyDescent="0.4">
      <c r="A5083" s="29">
        <v>263</v>
      </c>
      <c r="B5083" s="30" t="s">
        <v>4885</v>
      </c>
      <c r="C5083" s="31" t="s">
        <v>5029</v>
      </c>
      <c r="D5083" s="30" t="s">
        <v>6097</v>
      </c>
    </row>
    <row r="5084" spans="1:4" s="127" customFormat="1" x14ac:dyDescent="0.4">
      <c r="A5084" s="29">
        <v>264</v>
      </c>
      <c r="B5084" s="30" t="s">
        <v>4886</v>
      </c>
      <c r="C5084" s="31" t="s">
        <v>5035</v>
      </c>
      <c r="D5084" s="30" t="s">
        <v>6097</v>
      </c>
    </row>
    <row r="5085" spans="1:4" s="127" customFormat="1" x14ac:dyDescent="0.4">
      <c r="A5085" s="29">
        <v>265</v>
      </c>
      <c r="B5085" s="30" t="s">
        <v>4887</v>
      </c>
      <c r="C5085" s="31" t="s">
        <v>5716</v>
      </c>
      <c r="D5085" s="30" t="s">
        <v>6097</v>
      </c>
    </row>
    <row r="5086" spans="1:4" s="127" customFormat="1" x14ac:dyDescent="0.4">
      <c r="A5086" s="29">
        <v>266</v>
      </c>
      <c r="B5086" s="30" t="s">
        <v>4888</v>
      </c>
      <c r="C5086" s="31" t="s">
        <v>6093</v>
      </c>
      <c r="D5086" s="30" t="s">
        <v>6097</v>
      </c>
    </row>
    <row r="5087" spans="1:4" s="127" customFormat="1" x14ac:dyDescent="0.4">
      <c r="A5087" s="29">
        <v>267</v>
      </c>
      <c r="B5087" s="30" t="s">
        <v>4889</v>
      </c>
      <c r="C5087" s="31" t="s">
        <v>26</v>
      </c>
      <c r="D5087" s="30" t="s">
        <v>6097</v>
      </c>
    </row>
    <row r="5088" spans="1:4" s="127" customFormat="1" x14ac:dyDescent="0.4">
      <c r="A5088" s="29">
        <v>268</v>
      </c>
      <c r="B5088" s="30" t="s">
        <v>4890</v>
      </c>
      <c r="C5088" s="31" t="s">
        <v>4986</v>
      </c>
      <c r="D5088" s="30" t="s">
        <v>6097</v>
      </c>
    </row>
    <row r="5089" spans="1:4" s="127" customFormat="1" x14ac:dyDescent="0.4">
      <c r="A5089" s="29">
        <v>269</v>
      </c>
      <c r="B5089" s="30" t="s">
        <v>4891</v>
      </c>
      <c r="C5089" s="31" t="s">
        <v>5520</v>
      </c>
      <c r="D5089" s="30" t="s">
        <v>6097</v>
      </c>
    </row>
    <row r="5090" spans="1:4" s="127" customFormat="1" x14ac:dyDescent="0.4">
      <c r="A5090" s="29">
        <v>270</v>
      </c>
      <c r="B5090" s="30" t="s">
        <v>4892</v>
      </c>
      <c r="C5090" s="31">
        <v>39851</v>
      </c>
      <c r="D5090" s="30" t="s">
        <v>6097</v>
      </c>
    </row>
    <row r="5091" spans="1:4" s="127" customFormat="1" x14ac:dyDescent="0.4">
      <c r="A5091" s="29">
        <v>271</v>
      </c>
      <c r="B5091" s="30" t="s">
        <v>4893</v>
      </c>
      <c r="C5091" s="31">
        <v>39976</v>
      </c>
      <c r="D5091" s="30" t="s">
        <v>6097</v>
      </c>
    </row>
    <row r="5092" spans="1:4" s="127" customFormat="1" x14ac:dyDescent="0.4">
      <c r="A5092" s="29">
        <v>272</v>
      </c>
      <c r="B5092" s="30" t="s">
        <v>4894</v>
      </c>
      <c r="C5092" s="31">
        <v>39997</v>
      </c>
      <c r="D5092" s="30" t="s">
        <v>6097</v>
      </c>
    </row>
    <row r="5093" spans="1:4" s="127" customFormat="1" x14ac:dyDescent="0.4">
      <c r="A5093" s="29">
        <v>273</v>
      </c>
      <c r="B5093" s="30" t="s">
        <v>4895</v>
      </c>
      <c r="C5093" s="31">
        <v>40059</v>
      </c>
      <c r="D5093" s="30" t="s">
        <v>6097</v>
      </c>
    </row>
    <row r="5094" spans="1:4" s="127" customFormat="1" x14ac:dyDescent="0.4">
      <c r="A5094" s="29">
        <v>274</v>
      </c>
      <c r="B5094" s="30" t="s">
        <v>4896</v>
      </c>
      <c r="C5094" s="31" t="s">
        <v>4986</v>
      </c>
      <c r="D5094" s="30" t="s">
        <v>6097</v>
      </c>
    </row>
    <row r="5095" spans="1:4" s="127" customFormat="1" x14ac:dyDescent="0.4">
      <c r="A5095" s="29">
        <v>275</v>
      </c>
      <c r="B5095" s="30" t="s">
        <v>4897</v>
      </c>
      <c r="C5095" s="31">
        <v>40163</v>
      </c>
      <c r="D5095" s="30" t="s">
        <v>6097</v>
      </c>
    </row>
    <row r="5096" spans="1:4" s="127" customFormat="1" x14ac:dyDescent="0.4">
      <c r="A5096" s="29">
        <v>276</v>
      </c>
      <c r="B5096" s="30" t="s">
        <v>4898</v>
      </c>
      <c r="C5096" s="31">
        <v>39987</v>
      </c>
      <c r="D5096" s="30" t="s">
        <v>6097</v>
      </c>
    </row>
    <row r="5097" spans="1:4" s="127" customFormat="1" x14ac:dyDescent="0.4">
      <c r="A5097" s="29">
        <v>277</v>
      </c>
      <c r="B5097" s="30" t="s">
        <v>4899</v>
      </c>
      <c r="C5097" s="31">
        <v>39980</v>
      </c>
      <c r="D5097" s="30" t="s">
        <v>6097</v>
      </c>
    </row>
    <row r="5098" spans="1:4" s="127" customFormat="1" x14ac:dyDescent="0.4">
      <c r="A5098" s="29">
        <v>278</v>
      </c>
      <c r="B5098" s="30" t="s">
        <v>4900</v>
      </c>
      <c r="C5098" s="31" t="s">
        <v>5746</v>
      </c>
      <c r="D5098" s="30" t="s">
        <v>6097</v>
      </c>
    </row>
    <row r="5099" spans="1:4" s="127" customFormat="1" x14ac:dyDescent="0.4">
      <c r="A5099" s="29">
        <v>279</v>
      </c>
      <c r="B5099" s="30" t="s">
        <v>4901</v>
      </c>
      <c r="C5099" s="31">
        <v>39815</v>
      </c>
      <c r="D5099" s="30" t="s">
        <v>6097</v>
      </c>
    </row>
    <row r="5100" spans="1:4" s="127" customFormat="1" x14ac:dyDescent="0.4">
      <c r="A5100" s="29">
        <v>280</v>
      </c>
      <c r="B5100" s="30" t="s">
        <v>4902</v>
      </c>
      <c r="C5100" s="31">
        <v>40143</v>
      </c>
      <c r="D5100" s="30" t="s">
        <v>6097</v>
      </c>
    </row>
    <row r="5101" spans="1:4" s="127" customFormat="1" x14ac:dyDescent="0.4">
      <c r="A5101" s="29">
        <v>281</v>
      </c>
      <c r="B5101" s="30" t="s">
        <v>4903</v>
      </c>
      <c r="C5101" s="31">
        <v>40086</v>
      </c>
      <c r="D5101" s="30" t="s">
        <v>6097</v>
      </c>
    </row>
    <row r="5102" spans="1:4" s="127" customFormat="1" x14ac:dyDescent="0.4">
      <c r="A5102" s="29">
        <v>282</v>
      </c>
      <c r="B5102" s="30" t="s">
        <v>4904</v>
      </c>
      <c r="C5102" s="31">
        <v>40132</v>
      </c>
      <c r="D5102" s="30" t="s">
        <v>6097</v>
      </c>
    </row>
    <row r="5103" spans="1:4" s="127" customFormat="1" x14ac:dyDescent="0.4">
      <c r="A5103" s="29">
        <v>283</v>
      </c>
      <c r="B5103" s="30" t="s">
        <v>4905</v>
      </c>
      <c r="C5103" s="31">
        <v>39895</v>
      </c>
      <c r="D5103" s="30" t="s">
        <v>6097</v>
      </c>
    </row>
    <row r="5104" spans="1:4" s="127" customFormat="1" x14ac:dyDescent="0.4">
      <c r="A5104" s="29">
        <v>284</v>
      </c>
      <c r="B5104" s="30" t="s">
        <v>4906</v>
      </c>
      <c r="C5104" s="31">
        <v>39880</v>
      </c>
      <c r="D5104" s="30" t="s">
        <v>6097</v>
      </c>
    </row>
    <row r="5105" spans="1:4" s="127" customFormat="1" x14ac:dyDescent="0.4">
      <c r="A5105" s="29">
        <v>285</v>
      </c>
      <c r="B5105" s="30" t="s">
        <v>4907</v>
      </c>
      <c r="C5105" s="31">
        <v>39834</v>
      </c>
      <c r="D5105" s="30" t="s">
        <v>6097</v>
      </c>
    </row>
    <row r="5106" spans="1:4" s="127" customFormat="1" x14ac:dyDescent="0.4">
      <c r="A5106" s="29">
        <v>286</v>
      </c>
      <c r="B5106" s="30" t="s">
        <v>4908</v>
      </c>
      <c r="C5106" s="31">
        <v>40086</v>
      </c>
      <c r="D5106" s="30" t="s">
        <v>6097</v>
      </c>
    </row>
    <row r="5107" spans="1:4" s="127" customFormat="1" x14ac:dyDescent="0.4">
      <c r="A5107" s="29">
        <v>287</v>
      </c>
      <c r="B5107" s="30" t="s">
        <v>4909</v>
      </c>
      <c r="C5107" s="31" t="s">
        <v>6094</v>
      </c>
      <c r="D5107" s="30" t="s">
        <v>6097</v>
      </c>
    </row>
    <row r="5108" spans="1:4" s="127" customFormat="1" x14ac:dyDescent="0.4">
      <c r="A5108" s="29">
        <v>288</v>
      </c>
      <c r="B5108" s="30" t="s">
        <v>4910</v>
      </c>
      <c r="C5108" s="31" t="s">
        <v>6095</v>
      </c>
      <c r="D5108" s="30" t="s">
        <v>6097</v>
      </c>
    </row>
    <row r="5109" spans="1:4" s="23" customFormat="1" x14ac:dyDescent="0.4">
      <c r="A5109" s="24" t="s">
        <v>12118</v>
      </c>
      <c r="B5109" s="27" t="s">
        <v>4912</v>
      </c>
      <c r="C5109" s="28"/>
      <c r="D5109" s="30"/>
    </row>
    <row r="5110" spans="1:4" s="127" customFormat="1" x14ac:dyDescent="0.4">
      <c r="A5110" s="29">
        <v>1</v>
      </c>
      <c r="B5110" s="30" t="s">
        <v>4913</v>
      </c>
      <c r="C5110" s="31" t="s">
        <v>5504</v>
      </c>
      <c r="D5110" s="30" t="s">
        <v>6097</v>
      </c>
    </row>
    <row r="5111" spans="1:4" s="127" customFormat="1" x14ac:dyDescent="0.4">
      <c r="A5111" s="29">
        <v>2</v>
      </c>
      <c r="B5111" s="30" t="s">
        <v>4914</v>
      </c>
      <c r="C5111" s="31">
        <v>39989</v>
      </c>
      <c r="D5111" s="30" t="s">
        <v>6097</v>
      </c>
    </row>
    <row r="5112" spans="1:4" s="127" customFormat="1" x14ac:dyDescent="0.4">
      <c r="A5112" s="29">
        <v>3</v>
      </c>
      <c r="B5112" s="30" t="s">
        <v>4915</v>
      </c>
      <c r="C5112" s="31">
        <v>40412</v>
      </c>
      <c r="D5112" s="30" t="s">
        <v>6097</v>
      </c>
    </row>
    <row r="5113" spans="1:4" s="127" customFormat="1" x14ac:dyDescent="0.4">
      <c r="A5113" s="29">
        <v>4</v>
      </c>
      <c r="B5113" s="30" t="s">
        <v>4916</v>
      </c>
      <c r="C5113" s="31">
        <v>40461</v>
      </c>
      <c r="D5113" s="30" t="s">
        <v>6097</v>
      </c>
    </row>
    <row r="5114" spans="1:4" s="127" customFormat="1" x14ac:dyDescent="0.4">
      <c r="A5114" s="29">
        <v>5</v>
      </c>
      <c r="B5114" s="30" t="s">
        <v>4917</v>
      </c>
      <c r="C5114" s="31">
        <v>40809</v>
      </c>
      <c r="D5114" s="30" t="s">
        <v>6097</v>
      </c>
    </row>
    <row r="5115" spans="1:4" s="127" customFormat="1" x14ac:dyDescent="0.4">
      <c r="A5115" s="54">
        <v>6</v>
      </c>
      <c r="B5115" s="55" t="s">
        <v>4918</v>
      </c>
      <c r="C5115" s="56" t="s">
        <v>6096</v>
      </c>
      <c r="D5115" s="55" t="s">
        <v>6097</v>
      </c>
    </row>
    <row r="5116" spans="1:4" s="127" customFormat="1" x14ac:dyDescent="0.4">
      <c r="A5116" s="29">
        <v>7</v>
      </c>
      <c r="B5116" s="57" t="s">
        <v>12065</v>
      </c>
      <c r="C5116" s="58">
        <v>40889</v>
      </c>
      <c r="D5116" s="30" t="s">
        <v>6097</v>
      </c>
    </row>
    <row r="5117" spans="1:4" s="127" customFormat="1" x14ac:dyDescent="0.4">
      <c r="A5117" s="29">
        <v>8</v>
      </c>
      <c r="B5117" s="57" t="s">
        <v>12066</v>
      </c>
      <c r="C5117" s="58">
        <v>40213</v>
      </c>
      <c r="D5117" s="30" t="s">
        <v>6097</v>
      </c>
    </row>
  </sheetData>
  <autoFilter ref="A8:D5117" xr:uid="{00000000-0009-0000-0000-000000000000}"/>
  <mergeCells count="4">
    <mergeCell ref="A1:C1"/>
    <mergeCell ref="A4:D4"/>
    <mergeCell ref="A5:D5"/>
    <mergeCell ref="A6:D6"/>
  </mergeCells>
  <phoneticPr fontId="8" type="noConversion"/>
  <dataValidations count="1">
    <dataValidation allowBlank="1" showInputMessage="1" showErrorMessage="1" prompt="Định dạng: dd/mm/yyyy" sqref="C13:C15" xr:uid="{00000000-0002-0000-0000-000000000000}">
      <formula1>0</formula1>
      <formula2>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58"/>
  <sheetViews>
    <sheetView topLeftCell="A4184" workbookViewId="0">
      <selection activeCell="E4223" sqref="E4223"/>
    </sheetView>
  </sheetViews>
  <sheetFormatPr defaultColWidth="48.81640625" defaultRowHeight="18" x14ac:dyDescent="0.4"/>
  <cols>
    <col min="1" max="1" width="6.54296875" style="36" customWidth="1"/>
    <col min="2" max="2" width="57.26953125" style="20" customWidth="1"/>
    <col min="3" max="3" width="19.54296875" style="22" customWidth="1"/>
    <col min="4" max="4" width="12.453125" style="47" customWidth="1"/>
    <col min="5" max="16384" width="48.81640625" style="20"/>
  </cols>
  <sheetData>
    <row r="1" spans="1:4" x14ac:dyDescent="0.4">
      <c r="A1" s="33" t="s">
        <v>6101</v>
      </c>
      <c r="B1" s="33"/>
      <c r="C1" s="34"/>
      <c r="D1" s="20"/>
    </row>
    <row r="2" spans="1:4" x14ac:dyDescent="0.4">
      <c r="A2" s="35" t="s">
        <v>6102</v>
      </c>
      <c r="B2" s="33"/>
      <c r="C2" s="34"/>
      <c r="D2" s="23"/>
    </row>
    <row r="3" spans="1:4" x14ac:dyDescent="0.4">
      <c r="D3" s="37"/>
    </row>
    <row r="4" spans="1:4" ht="59.25" customHeight="1" x14ac:dyDescent="0.4">
      <c r="A4" s="121" t="s">
        <v>6103</v>
      </c>
      <c r="B4" s="121"/>
      <c r="C4" s="121"/>
      <c r="D4" s="121"/>
    </row>
    <row r="6" spans="1:4" s="23" customFormat="1" ht="35" x14ac:dyDescent="0.35">
      <c r="A6" s="38" t="s">
        <v>6104</v>
      </c>
      <c r="B6" s="38" t="s">
        <v>6105</v>
      </c>
      <c r="C6" s="39" t="s">
        <v>6106</v>
      </c>
      <c r="D6" s="38" t="s">
        <v>12063</v>
      </c>
    </row>
    <row r="7" spans="1:4" s="23" customFormat="1" ht="22.5" customHeight="1" x14ac:dyDescent="0.4">
      <c r="A7" s="40" t="s">
        <v>4</v>
      </c>
      <c r="B7" s="27" t="s">
        <v>6107</v>
      </c>
      <c r="C7" s="41">
        <v>0</v>
      </c>
      <c r="D7" s="48">
        <v>658</v>
      </c>
    </row>
    <row r="8" spans="1:4" ht="19.5" customHeight="1" x14ac:dyDescent="0.4">
      <c r="A8" s="30">
        <v>1</v>
      </c>
      <c r="B8" s="30" t="s">
        <v>6108</v>
      </c>
      <c r="C8" s="30" t="s">
        <v>6109</v>
      </c>
      <c r="D8" s="42"/>
    </row>
    <row r="9" spans="1:4" ht="19.5" customHeight="1" x14ac:dyDescent="0.4">
      <c r="A9" s="30">
        <v>2</v>
      </c>
      <c r="B9" s="30" t="s">
        <v>6110</v>
      </c>
      <c r="C9" s="30" t="s">
        <v>6111</v>
      </c>
      <c r="D9" s="42"/>
    </row>
    <row r="10" spans="1:4" ht="19.5" customHeight="1" x14ac:dyDescent="0.4">
      <c r="A10" s="30">
        <v>3</v>
      </c>
      <c r="B10" s="30" t="s">
        <v>6112</v>
      </c>
      <c r="C10" s="30" t="s">
        <v>6113</v>
      </c>
      <c r="D10" s="42"/>
    </row>
    <row r="11" spans="1:4" ht="19.5" customHeight="1" x14ac:dyDescent="0.4">
      <c r="A11" s="30">
        <v>4</v>
      </c>
      <c r="B11" s="30" t="s">
        <v>6114</v>
      </c>
      <c r="C11" s="30" t="s">
        <v>6115</v>
      </c>
      <c r="D11" s="42"/>
    </row>
    <row r="12" spans="1:4" ht="19.5" customHeight="1" x14ac:dyDescent="0.4">
      <c r="A12" s="30">
        <v>5</v>
      </c>
      <c r="B12" s="30" t="s">
        <v>6116</v>
      </c>
      <c r="C12" s="30" t="s">
        <v>6117</v>
      </c>
      <c r="D12" s="42"/>
    </row>
    <row r="13" spans="1:4" ht="19.5" customHeight="1" x14ac:dyDescent="0.4">
      <c r="A13" s="30">
        <v>6</v>
      </c>
      <c r="B13" s="30" t="s">
        <v>6118</v>
      </c>
      <c r="C13" s="30" t="s">
        <v>6119</v>
      </c>
      <c r="D13" s="42"/>
    </row>
    <row r="14" spans="1:4" ht="19.5" customHeight="1" x14ac:dyDescent="0.4">
      <c r="A14" s="30">
        <v>7</v>
      </c>
      <c r="B14" s="30" t="s">
        <v>6120</v>
      </c>
      <c r="C14" s="30" t="s">
        <v>6121</v>
      </c>
      <c r="D14" s="42"/>
    </row>
    <row r="15" spans="1:4" ht="19.5" customHeight="1" x14ac:dyDescent="0.4">
      <c r="A15" s="30">
        <v>8</v>
      </c>
      <c r="B15" s="30" t="s">
        <v>6122</v>
      </c>
      <c r="C15" s="30" t="s">
        <v>6123</v>
      </c>
      <c r="D15" s="42"/>
    </row>
    <row r="16" spans="1:4" ht="19.5" customHeight="1" x14ac:dyDescent="0.4">
      <c r="A16" s="30">
        <v>9</v>
      </c>
      <c r="B16" s="30" t="s">
        <v>6124</v>
      </c>
      <c r="C16" s="30" t="s">
        <v>6125</v>
      </c>
      <c r="D16" s="42"/>
    </row>
    <row r="17" spans="1:4" ht="19.5" customHeight="1" x14ac:dyDescent="0.4">
      <c r="A17" s="30">
        <v>10</v>
      </c>
      <c r="B17" s="30" t="s">
        <v>6126</v>
      </c>
      <c r="C17" s="30" t="s">
        <v>6127</v>
      </c>
      <c r="D17" s="42"/>
    </row>
    <row r="18" spans="1:4" ht="19.5" customHeight="1" x14ac:dyDescent="0.4">
      <c r="A18" s="30">
        <v>11</v>
      </c>
      <c r="B18" s="30" t="s">
        <v>6128</v>
      </c>
      <c r="C18" s="30" t="s">
        <v>6129</v>
      </c>
      <c r="D18" s="42"/>
    </row>
    <row r="19" spans="1:4" x14ac:dyDescent="0.4">
      <c r="A19" s="30">
        <v>12</v>
      </c>
      <c r="B19" s="30" t="s">
        <v>6130</v>
      </c>
      <c r="C19" s="30" t="s">
        <v>6131</v>
      </c>
      <c r="D19" s="42"/>
    </row>
    <row r="20" spans="1:4" x14ac:dyDescent="0.4">
      <c r="A20" s="30">
        <v>13</v>
      </c>
      <c r="B20" s="30" t="s">
        <v>6132</v>
      </c>
      <c r="C20" s="30" t="s">
        <v>6133</v>
      </c>
      <c r="D20" s="42"/>
    </row>
    <row r="21" spans="1:4" x14ac:dyDescent="0.4">
      <c r="A21" s="30">
        <v>14</v>
      </c>
      <c r="B21" s="30" t="s">
        <v>6134</v>
      </c>
      <c r="C21" s="30" t="s">
        <v>6135</v>
      </c>
      <c r="D21" s="42"/>
    </row>
    <row r="22" spans="1:4" x14ac:dyDescent="0.4">
      <c r="A22" s="30">
        <v>15</v>
      </c>
      <c r="B22" s="30" t="s">
        <v>6136</v>
      </c>
      <c r="C22" s="30" t="s">
        <v>6137</v>
      </c>
      <c r="D22" s="42"/>
    </row>
    <row r="23" spans="1:4" x14ac:dyDescent="0.4">
      <c r="A23" s="30">
        <v>16</v>
      </c>
      <c r="B23" s="30" t="s">
        <v>6138</v>
      </c>
      <c r="C23" s="30" t="s">
        <v>6139</v>
      </c>
      <c r="D23" s="42"/>
    </row>
    <row r="24" spans="1:4" x14ac:dyDescent="0.4">
      <c r="A24" s="30">
        <v>17</v>
      </c>
      <c r="B24" s="30" t="s">
        <v>6140</v>
      </c>
      <c r="C24" s="30" t="s">
        <v>6141</v>
      </c>
      <c r="D24" s="42"/>
    </row>
    <row r="25" spans="1:4" x14ac:dyDescent="0.4">
      <c r="A25" s="30">
        <v>18</v>
      </c>
      <c r="B25" s="30" t="s">
        <v>6142</v>
      </c>
      <c r="C25" s="30" t="s">
        <v>6143</v>
      </c>
      <c r="D25" s="42"/>
    </row>
    <row r="26" spans="1:4" x14ac:dyDescent="0.4">
      <c r="A26" s="30">
        <v>19</v>
      </c>
      <c r="B26" s="30" t="s">
        <v>6144</v>
      </c>
      <c r="C26" s="30" t="s">
        <v>6145</v>
      </c>
      <c r="D26" s="42"/>
    </row>
    <row r="27" spans="1:4" x14ac:dyDescent="0.4">
      <c r="A27" s="30">
        <v>20</v>
      </c>
      <c r="B27" s="30" t="s">
        <v>6146</v>
      </c>
      <c r="C27" s="30" t="s">
        <v>6147</v>
      </c>
      <c r="D27" s="42"/>
    </row>
    <row r="28" spans="1:4" x14ac:dyDescent="0.4">
      <c r="A28" s="30">
        <v>21</v>
      </c>
      <c r="B28" s="30" t="s">
        <v>6148</v>
      </c>
      <c r="C28" s="30" t="s">
        <v>6149</v>
      </c>
      <c r="D28" s="42"/>
    </row>
    <row r="29" spans="1:4" x14ac:dyDescent="0.4">
      <c r="A29" s="30">
        <v>22</v>
      </c>
      <c r="B29" s="30" t="s">
        <v>6150</v>
      </c>
      <c r="C29" s="30" t="s">
        <v>6151</v>
      </c>
      <c r="D29" s="42"/>
    </row>
    <row r="30" spans="1:4" x14ac:dyDescent="0.4">
      <c r="A30" s="30">
        <v>23</v>
      </c>
      <c r="B30" s="30" t="s">
        <v>6152</v>
      </c>
      <c r="C30" s="30" t="s">
        <v>6153</v>
      </c>
      <c r="D30" s="42"/>
    </row>
    <row r="31" spans="1:4" x14ac:dyDescent="0.4">
      <c r="A31" s="30">
        <v>24</v>
      </c>
      <c r="B31" s="30" t="s">
        <v>6154</v>
      </c>
      <c r="C31" s="30" t="s">
        <v>6155</v>
      </c>
      <c r="D31" s="42"/>
    </row>
    <row r="32" spans="1:4" x14ac:dyDescent="0.4">
      <c r="A32" s="30">
        <v>25</v>
      </c>
      <c r="B32" s="30" t="s">
        <v>6156</v>
      </c>
      <c r="C32" s="30" t="s">
        <v>6157</v>
      </c>
      <c r="D32" s="42"/>
    </row>
    <row r="33" spans="1:4" x14ac:dyDescent="0.4">
      <c r="A33" s="30">
        <v>26</v>
      </c>
      <c r="B33" s="30" t="s">
        <v>6158</v>
      </c>
      <c r="C33" s="30" t="s">
        <v>6159</v>
      </c>
      <c r="D33" s="42"/>
    </row>
    <row r="34" spans="1:4" x14ac:dyDescent="0.4">
      <c r="A34" s="30">
        <v>27</v>
      </c>
      <c r="B34" s="30" t="s">
        <v>6160</v>
      </c>
      <c r="C34" s="30" t="s">
        <v>6161</v>
      </c>
      <c r="D34" s="42"/>
    </row>
    <row r="35" spans="1:4" x14ac:dyDescent="0.4">
      <c r="A35" s="30">
        <v>28</v>
      </c>
      <c r="B35" s="30" t="s">
        <v>6162</v>
      </c>
      <c r="C35" s="30" t="s">
        <v>6115</v>
      </c>
      <c r="D35" s="42"/>
    </row>
    <row r="36" spans="1:4" x14ac:dyDescent="0.4">
      <c r="A36" s="30">
        <v>29</v>
      </c>
      <c r="B36" s="30" t="s">
        <v>6163</v>
      </c>
      <c r="C36" s="30" t="s">
        <v>6164</v>
      </c>
      <c r="D36" s="42"/>
    </row>
    <row r="37" spans="1:4" x14ac:dyDescent="0.4">
      <c r="A37" s="30">
        <v>30</v>
      </c>
      <c r="B37" s="30" t="s">
        <v>6165</v>
      </c>
      <c r="C37" s="30" t="s">
        <v>6166</v>
      </c>
      <c r="D37" s="42"/>
    </row>
    <row r="38" spans="1:4" x14ac:dyDescent="0.4">
      <c r="A38" s="30">
        <v>31</v>
      </c>
      <c r="B38" s="30" t="s">
        <v>6167</v>
      </c>
      <c r="C38" s="30" t="s">
        <v>6168</v>
      </c>
      <c r="D38" s="42"/>
    </row>
    <row r="39" spans="1:4" x14ac:dyDescent="0.4">
      <c r="A39" s="30">
        <v>32</v>
      </c>
      <c r="B39" s="30" t="s">
        <v>6169</v>
      </c>
      <c r="C39" s="30" t="s">
        <v>6170</v>
      </c>
      <c r="D39" s="42"/>
    </row>
    <row r="40" spans="1:4" x14ac:dyDescent="0.4">
      <c r="A40" s="30">
        <v>33</v>
      </c>
      <c r="B40" s="30" t="s">
        <v>6171</v>
      </c>
      <c r="C40" s="30" t="s">
        <v>6153</v>
      </c>
      <c r="D40" s="42"/>
    </row>
    <row r="41" spans="1:4" x14ac:dyDescent="0.4">
      <c r="A41" s="30">
        <v>34</v>
      </c>
      <c r="B41" s="30" t="s">
        <v>6172</v>
      </c>
      <c r="C41" s="30" t="s">
        <v>6173</v>
      </c>
      <c r="D41" s="42"/>
    </row>
    <row r="42" spans="1:4" x14ac:dyDescent="0.4">
      <c r="A42" s="30">
        <v>35</v>
      </c>
      <c r="B42" s="30" t="s">
        <v>6174</v>
      </c>
      <c r="C42" s="30" t="s">
        <v>6175</v>
      </c>
      <c r="D42" s="42"/>
    </row>
    <row r="43" spans="1:4" x14ac:dyDescent="0.4">
      <c r="A43" s="30">
        <v>36</v>
      </c>
      <c r="B43" s="30" t="s">
        <v>6176</v>
      </c>
      <c r="C43" s="30" t="s">
        <v>6177</v>
      </c>
      <c r="D43" s="42"/>
    </row>
    <row r="44" spans="1:4" x14ac:dyDescent="0.4">
      <c r="A44" s="30">
        <v>37</v>
      </c>
      <c r="B44" s="30" t="s">
        <v>6178</v>
      </c>
      <c r="C44" s="30" t="s">
        <v>6179</v>
      </c>
      <c r="D44" s="42"/>
    </row>
    <row r="45" spans="1:4" x14ac:dyDescent="0.4">
      <c r="A45" s="30">
        <v>38</v>
      </c>
      <c r="B45" s="30" t="s">
        <v>6180</v>
      </c>
      <c r="C45" s="30" t="s">
        <v>5240</v>
      </c>
      <c r="D45" s="42"/>
    </row>
    <row r="46" spans="1:4" x14ac:dyDescent="0.4">
      <c r="A46" s="30">
        <v>39</v>
      </c>
      <c r="B46" s="30" t="s">
        <v>6181</v>
      </c>
      <c r="C46" s="30" t="s">
        <v>6182</v>
      </c>
      <c r="D46" s="42"/>
    </row>
    <row r="47" spans="1:4" x14ac:dyDescent="0.4">
      <c r="A47" s="30">
        <v>40</v>
      </c>
      <c r="B47" s="30" t="s">
        <v>6183</v>
      </c>
      <c r="C47" s="30" t="s">
        <v>6184</v>
      </c>
      <c r="D47" s="42"/>
    </row>
    <row r="48" spans="1:4" x14ac:dyDescent="0.4">
      <c r="A48" s="30">
        <v>41</v>
      </c>
      <c r="B48" s="30" t="s">
        <v>6185</v>
      </c>
      <c r="C48" s="30" t="s">
        <v>6186</v>
      </c>
      <c r="D48" s="42"/>
    </row>
    <row r="49" spans="1:4" x14ac:dyDescent="0.4">
      <c r="A49" s="30">
        <v>42</v>
      </c>
      <c r="B49" s="30" t="s">
        <v>6187</v>
      </c>
      <c r="C49" s="30" t="s">
        <v>6188</v>
      </c>
      <c r="D49" s="42"/>
    </row>
    <row r="50" spans="1:4" x14ac:dyDescent="0.4">
      <c r="A50" s="30">
        <v>43</v>
      </c>
      <c r="B50" s="30" t="s">
        <v>6189</v>
      </c>
      <c r="C50" s="30" t="s">
        <v>6190</v>
      </c>
      <c r="D50" s="42"/>
    </row>
    <row r="51" spans="1:4" x14ac:dyDescent="0.4">
      <c r="A51" s="30">
        <v>44</v>
      </c>
      <c r="B51" s="30" t="s">
        <v>6191</v>
      </c>
      <c r="C51" s="30" t="s">
        <v>6192</v>
      </c>
      <c r="D51" s="42"/>
    </row>
    <row r="52" spans="1:4" x14ac:dyDescent="0.4">
      <c r="A52" s="30">
        <v>45</v>
      </c>
      <c r="B52" s="30" t="s">
        <v>6193</v>
      </c>
      <c r="C52" s="30" t="s">
        <v>6194</v>
      </c>
      <c r="D52" s="42"/>
    </row>
    <row r="53" spans="1:4" x14ac:dyDescent="0.4">
      <c r="A53" s="30">
        <v>46</v>
      </c>
      <c r="B53" s="30" t="s">
        <v>6195</v>
      </c>
      <c r="C53" s="30" t="s">
        <v>6196</v>
      </c>
      <c r="D53" s="42"/>
    </row>
    <row r="54" spans="1:4" x14ac:dyDescent="0.4">
      <c r="A54" s="30">
        <v>47</v>
      </c>
      <c r="B54" s="30" t="s">
        <v>6197</v>
      </c>
      <c r="C54" s="30" t="s">
        <v>6198</v>
      </c>
      <c r="D54" s="42"/>
    </row>
    <row r="55" spans="1:4" x14ac:dyDescent="0.4">
      <c r="A55" s="30">
        <v>48</v>
      </c>
      <c r="B55" s="30" t="s">
        <v>6199</v>
      </c>
      <c r="C55" s="30" t="s">
        <v>6200</v>
      </c>
      <c r="D55" s="42"/>
    </row>
    <row r="56" spans="1:4" x14ac:dyDescent="0.4">
      <c r="A56" s="30">
        <v>49</v>
      </c>
      <c r="B56" s="30" t="s">
        <v>6201</v>
      </c>
      <c r="C56" s="30" t="s">
        <v>6202</v>
      </c>
      <c r="D56" s="42"/>
    </row>
    <row r="57" spans="1:4" x14ac:dyDescent="0.4">
      <c r="A57" s="30">
        <v>50</v>
      </c>
      <c r="B57" s="30" t="s">
        <v>6203</v>
      </c>
      <c r="C57" s="30" t="s">
        <v>6115</v>
      </c>
      <c r="D57" s="42"/>
    </row>
    <row r="58" spans="1:4" x14ac:dyDescent="0.4">
      <c r="A58" s="30">
        <v>51</v>
      </c>
      <c r="B58" s="30" t="s">
        <v>6204</v>
      </c>
      <c r="C58" s="30" t="s">
        <v>6205</v>
      </c>
      <c r="D58" s="42"/>
    </row>
    <row r="59" spans="1:4" x14ac:dyDescent="0.4">
      <c r="A59" s="30">
        <v>52</v>
      </c>
      <c r="B59" s="30" t="s">
        <v>6206</v>
      </c>
      <c r="C59" s="30" t="s">
        <v>6207</v>
      </c>
      <c r="D59" s="42"/>
    </row>
    <row r="60" spans="1:4" x14ac:dyDescent="0.4">
      <c r="A60" s="30">
        <v>53</v>
      </c>
      <c r="B60" s="30" t="s">
        <v>6208</v>
      </c>
      <c r="C60" s="30" t="s">
        <v>6209</v>
      </c>
      <c r="D60" s="42"/>
    </row>
    <row r="61" spans="1:4" x14ac:dyDescent="0.4">
      <c r="A61" s="30">
        <v>54</v>
      </c>
      <c r="B61" s="30" t="s">
        <v>6210</v>
      </c>
      <c r="C61" s="30" t="s">
        <v>5142</v>
      </c>
      <c r="D61" s="42"/>
    </row>
    <row r="62" spans="1:4" x14ac:dyDescent="0.4">
      <c r="A62" s="30">
        <v>55</v>
      </c>
      <c r="B62" s="30" t="s">
        <v>6211</v>
      </c>
      <c r="C62" s="30" t="s">
        <v>6212</v>
      </c>
      <c r="D62" s="42"/>
    </row>
    <row r="63" spans="1:4" x14ac:dyDescent="0.4">
      <c r="A63" s="30">
        <v>56</v>
      </c>
      <c r="B63" s="30" t="s">
        <v>6213</v>
      </c>
      <c r="C63" s="30" t="s">
        <v>6214</v>
      </c>
      <c r="D63" s="42"/>
    </row>
    <row r="64" spans="1:4" x14ac:dyDescent="0.4">
      <c r="A64" s="30">
        <v>57</v>
      </c>
      <c r="B64" s="30" t="s">
        <v>6215</v>
      </c>
      <c r="C64" s="30" t="s">
        <v>6216</v>
      </c>
      <c r="D64" s="42"/>
    </row>
    <row r="65" spans="1:4" x14ac:dyDescent="0.4">
      <c r="A65" s="30">
        <v>58</v>
      </c>
      <c r="B65" s="30" t="s">
        <v>6217</v>
      </c>
      <c r="C65" s="30" t="s">
        <v>6218</v>
      </c>
      <c r="D65" s="42"/>
    </row>
    <row r="66" spans="1:4" x14ac:dyDescent="0.4">
      <c r="A66" s="30">
        <v>59</v>
      </c>
      <c r="B66" s="30" t="s">
        <v>6219</v>
      </c>
      <c r="C66" s="30" t="s">
        <v>6220</v>
      </c>
      <c r="D66" s="42"/>
    </row>
    <row r="67" spans="1:4" x14ac:dyDescent="0.4">
      <c r="A67" s="30">
        <v>60</v>
      </c>
      <c r="B67" s="30" t="s">
        <v>6221</v>
      </c>
      <c r="C67" s="30" t="s">
        <v>6222</v>
      </c>
      <c r="D67" s="42"/>
    </row>
    <row r="68" spans="1:4" x14ac:dyDescent="0.4">
      <c r="A68" s="30">
        <v>61</v>
      </c>
      <c r="B68" s="30" t="s">
        <v>6223</v>
      </c>
      <c r="C68" s="30" t="s">
        <v>6224</v>
      </c>
      <c r="D68" s="42"/>
    </row>
    <row r="69" spans="1:4" x14ac:dyDescent="0.4">
      <c r="A69" s="30">
        <v>62</v>
      </c>
      <c r="B69" s="30" t="s">
        <v>6225</v>
      </c>
      <c r="C69" s="30" t="s">
        <v>6226</v>
      </c>
      <c r="D69" s="42"/>
    </row>
    <row r="70" spans="1:4" x14ac:dyDescent="0.4">
      <c r="A70" s="30">
        <v>63</v>
      </c>
      <c r="B70" s="30" t="s">
        <v>6227</v>
      </c>
      <c r="C70" s="30" t="s">
        <v>5129</v>
      </c>
      <c r="D70" s="42"/>
    </row>
    <row r="71" spans="1:4" x14ac:dyDescent="0.4">
      <c r="A71" s="30">
        <v>64</v>
      </c>
      <c r="B71" s="30" t="s">
        <v>6228</v>
      </c>
      <c r="C71" s="30" t="s">
        <v>6229</v>
      </c>
      <c r="D71" s="42"/>
    </row>
    <row r="72" spans="1:4" x14ac:dyDescent="0.4">
      <c r="A72" s="30">
        <v>65</v>
      </c>
      <c r="B72" s="30" t="s">
        <v>6230</v>
      </c>
      <c r="C72" s="30" t="s">
        <v>6231</v>
      </c>
      <c r="D72" s="42"/>
    </row>
    <row r="73" spans="1:4" x14ac:dyDescent="0.4">
      <c r="A73" s="30">
        <v>66</v>
      </c>
      <c r="B73" s="30" t="s">
        <v>4714</v>
      </c>
      <c r="C73" s="30" t="s">
        <v>6232</v>
      </c>
      <c r="D73" s="42"/>
    </row>
    <row r="74" spans="1:4" x14ac:dyDescent="0.4">
      <c r="A74" s="30">
        <v>67</v>
      </c>
      <c r="B74" s="30" t="s">
        <v>6233</v>
      </c>
      <c r="C74" s="30" t="s">
        <v>6234</v>
      </c>
      <c r="D74" s="42"/>
    </row>
    <row r="75" spans="1:4" x14ac:dyDescent="0.4">
      <c r="A75" s="30">
        <v>68</v>
      </c>
      <c r="B75" s="30" t="s">
        <v>6235</v>
      </c>
      <c r="C75" s="30" t="s">
        <v>6236</v>
      </c>
      <c r="D75" s="42"/>
    </row>
    <row r="76" spans="1:4" x14ac:dyDescent="0.4">
      <c r="A76" s="30">
        <v>69</v>
      </c>
      <c r="B76" s="30" t="s">
        <v>6237</v>
      </c>
      <c r="C76" s="30" t="s">
        <v>6238</v>
      </c>
      <c r="D76" s="42"/>
    </row>
    <row r="77" spans="1:4" x14ac:dyDescent="0.4">
      <c r="A77" s="30">
        <v>70</v>
      </c>
      <c r="B77" s="30" t="s">
        <v>6239</v>
      </c>
      <c r="C77" s="30" t="s">
        <v>6240</v>
      </c>
      <c r="D77" s="42"/>
    </row>
    <row r="78" spans="1:4" x14ac:dyDescent="0.4">
      <c r="A78" s="30">
        <v>71</v>
      </c>
      <c r="B78" s="30" t="s">
        <v>6241</v>
      </c>
      <c r="C78" s="30" t="s">
        <v>6242</v>
      </c>
      <c r="D78" s="42"/>
    </row>
    <row r="79" spans="1:4" x14ac:dyDescent="0.4">
      <c r="A79" s="30">
        <v>72</v>
      </c>
      <c r="B79" s="30" t="s">
        <v>6243</v>
      </c>
      <c r="C79" s="30" t="s">
        <v>6244</v>
      </c>
      <c r="D79" s="42"/>
    </row>
    <row r="80" spans="1:4" x14ac:dyDescent="0.4">
      <c r="A80" s="30">
        <v>73</v>
      </c>
      <c r="B80" s="30" t="s">
        <v>6245</v>
      </c>
      <c r="C80" s="30" t="s">
        <v>6218</v>
      </c>
      <c r="D80" s="42"/>
    </row>
    <row r="81" spans="1:4" x14ac:dyDescent="0.4">
      <c r="A81" s="30">
        <v>74</v>
      </c>
      <c r="B81" s="30" t="s">
        <v>6246</v>
      </c>
      <c r="C81" s="30" t="s">
        <v>6220</v>
      </c>
      <c r="D81" s="42"/>
    </row>
    <row r="82" spans="1:4" x14ac:dyDescent="0.4">
      <c r="A82" s="30">
        <v>75</v>
      </c>
      <c r="B82" s="30" t="s">
        <v>6247</v>
      </c>
      <c r="C82" s="30" t="s">
        <v>6248</v>
      </c>
      <c r="D82" s="42"/>
    </row>
    <row r="83" spans="1:4" x14ac:dyDescent="0.4">
      <c r="A83" s="30">
        <v>76</v>
      </c>
      <c r="B83" s="30" t="s">
        <v>6249</v>
      </c>
      <c r="C83" s="30" t="s">
        <v>6250</v>
      </c>
      <c r="D83" s="42"/>
    </row>
    <row r="84" spans="1:4" x14ac:dyDescent="0.4">
      <c r="A84" s="30">
        <v>77</v>
      </c>
      <c r="B84" s="30" t="s">
        <v>6251</v>
      </c>
      <c r="C84" s="30" t="s">
        <v>6252</v>
      </c>
      <c r="D84" s="42"/>
    </row>
    <row r="85" spans="1:4" x14ac:dyDescent="0.4">
      <c r="A85" s="30">
        <v>78</v>
      </c>
      <c r="B85" s="30" t="s">
        <v>6253</v>
      </c>
      <c r="C85" s="30" t="s">
        <v>6252</v>
      </c>
      <c r="D85" s="42"/>
    </row>
    <row r="86" spans="1:4" x14ac:dyDescent="0.4">
      <c r="A86" s="30">
        <v>79</v>
      </c>
      <c r="B86" s="30" t="s">
        <v>6254</v>
      </c>
      <c r="C86" s="30" t="s">
        <v>6255</v>
      </c>
      <c r="D86" s="42"/>
    </row>
    <row r="87" spans="1:4" x14ac:dyDescent="0.4">
      <c r="A87" s="30">
        <v>80</v>
      </c>
      <c r="B87" s="30" t="s">
        <v>6256</v>
      </c>
      <c r="C87" s="30" t="s">
        <v>6257</v>
      </c>
      <c r="D87" s="42"/>
    </row>
    <row r="88" spans="1:4" x14ac:dyDescent="0.4">
      <c r="A88" s="30">
        <v>81</v>
      </c>
      <c r="B88" s="30" t="s">
        <v>6258</v>
      </c>
      <c r="C88" s="30" t="s">
        <v>6259</v>
      </c>
      <c r="D88" s="42"/>
    </row>
    <row r="89" spans="1:4" x14ac:dyDescent="0.4">
      <c r="A89" s="30">
        <v>82</v>
      </c>
      <c r="B89" s="30" t="s">
        <v>6260</v>
      </c>
      <c r="C89" s="30" t="s">
        <v>6261</v>
      </c>
      <c r="D89" s="42"/>
    </row>
    <row r="90" spans="1:4" x14ac:dyDescent="0.4">
      <c r="A90" s="30">
        <v>83</v>
      </c>
      <c r="B90" s="30" t="s">
        <v>6262</v>
      </c>
      <c r="C90" s="30" t="s">
        <v>6263</v>
      </c>
      <c r="D90" s="42"/>
    </row>
    <row r="91" spans="1:4" x14ac:dyDescent="0.4">
      <c r="A91" s="30">
        <v>84</v>
      </c>
      <c r="B91" s="30" t="s">
        <v>6264</v>
      </c>
      <c r="C91" s="30" t="s">
        <v>6265</v>
      </c>
      <c r="D91" s="42"/>
    </row>
    <row r="92" spans="1:4" x14ac:dyDescent="0.4">
      <c r="A92" s="30">
        <v>85</v>
      </c>
      <c r="B92" s="30" t="s">
        <v>6266</v>
      </c>
      <c r="C92" s="30" t="s">
        <v>6267</v>
      </c>
      <c r="D92" s="42"/>
    </row>
    <row r="93" spans="1:4" x14ac:dyDescent="0.4">
      <c r="A93" s="30">
        <v>86</v>
      </c>
      <c r="B93" s="30" t="s">
        <v>6268</v>
      </c>
      <c r="C93" s="30" t="s">
        <v>5120</v>
      </c>
      <c r="D93" s="42"/>
    </row>
    <row r="94" spans="1:4" x14ac:dyDescent="0.4">
      <c r="A94" s="30">
        <v>87</v>
      </c>
      <c r="B94" s="30" t="s">
        <v>2240</v>
      </c>
      <c r="C94" s="30" t="s">
        <v>6269</v>
      </c>
      <c r="D94" s="42"/>
    </row>
    <row r="95" spans="1:4" x14ac:dyDescent="0.4">
      <c r="A95" s="30">
        <v>88</v>
      </c>
      <c r="B95" s="30" t="s">
        <v>6270</v>
      </c>
      <c r="C95" s="30" t="s">
        <v>6271</v>
      </c>
      <c r="D95" s="42"/>
    </row>
    <row r="96" spans="1:4" x14ac:dyDescent="0.4">
      <c r="A96" s="30">
        <v>89</v>
      </c>
      <c r="B96" s="30" t="s">
        <v>6272</v>
      </c>
      <c r="C96" s="30" t="s">
        <v>6273</v>
      </c>
      <c r="D96" s="42"/>
    </row>
    <row r="97" spans="1:4" x14ac:dyDescent="0.4">
      <c r="A97" s="30">
        <v>90</v>
      </c>
      <c r="B97" s="30" t="s">
        <v>6274</v>
      </c>
      <c r="C97" s="30" t="s">
        <v>6275</v>
      </c>
      <c r="D97" s="42"/>
    </row>
    <row r="98" spans="1:4" x14ac:dyDescent="0.4">
      <c r="A98" s="30">
        <v>91</v>
      </c>
      <c r="B98" s="30" t="s">
        <v>6276</v>
      </c>
      <c r="C98" s="30" t="s">
        <v>6277</v>
      </c>
      <c r="D98" s="42"/>
    </row>
    <row r="99" spans="1:4" x14ac:dyDescent="0.4">
      <c r="A99" s="30">
        <v>92</v>
      </c>
      <c r="B99" s="30" t="s">
        <v>6278</v>
      </c>
      <c r="C99" s="30" t="s">
        <v>5130</v>
      </c>
      <c r="D99" s="42"/>
    </row>
    <row r="100" spans="1:4" x14ac:dyDescent="0.4">
      <c r="A100" s="30">
        <v>93</v>
      </c>
      <c r="B100" s="30" t="s">
        <v>6279</v>
      </c>
      <c r="C100" s="30" t="s">
        <v>6280</v>
      </c>
      <c r="D100" s="42"/>
    </row>
    <row r="101" spans="1:4" x14ac:dyDescent="0.4">
      <c r="A101" s="30">
        <v>94</v>
      </c>
      <c r="B101" s="30" t="s">
        <v>6281</v>
      </c>
      <c r="C101" s="30" t="s">
        <v>6282</v>
      </c>
      <c r="D101" s="42"/>
    </row>
    <row r="102" spans="1:4" x14ac:dyDescent="0.4">
      <c r="A102" s="30">
        <v>95</v>
      </c>
      <c r="B102" s="30" t="s">
        <v>6283</v>
      </c>
      <c r="C102" s="30" t="s">
        <v>6284</v>
      </c>
      <c r="D102" s="42"/>
    </row>
    <row r="103" spans="1:4" x14ac:dyDescent="0.4">
      <c r="A103" s="30">
        <v>96</v>
      </c>
      <c r="B103" s="30" t="s">
        <v>6285</v>
      </c>
      <c r="C103" s="30" t="s">
        <v>6286</v>
      </c>
      <c r="D103" s="42"/>
    </row>
    <row r="104" spans="1:4" x14ac:dyDescent="0.4">
      <c r="A104" s="30">
        <v>97</v>
      </c>
      <c r="B104" s="30" t="s">
        <v>6287</v>
      </c>
      <c r="C104" s="30" t="s">
        <v>6288</v>
      </c>
      <c r="D104" s="42"/>
    </row>
    <row r="105" spans="1:4" x14ac:dyDescent="0.4">
      <c r="A105" s="30">
        <v>98</v>
      </c>
      <c r="B105" s="30" t="s">
        <v>6289</v>
      </c>
      <c r="C105" s="30" t="s">
        <v>6290</v>
      </c>
      <c r="D105" s="42"/>
    </row>
    <row r="106" spans="1:4" x14ac:dyDescent="0.4">
      <c r="A106" s="30">
        <v>99</v>
      </c>
      <c r="B106" s="30" t="s">
        <v>6291</v>
      </c>
      <c r="C106" s="30" t="s">
        <v>6292</v>
      </c>
      <c r="D106" s="42"/>
    </row>
    <row r="107" spans="1:4" x14ac:dyDescent="0.4">
      <c r="A107" s="30">
        <v>100</v>
      </c>
      <c r="B107" s="30" t="s">
        <v>6293</v>
      </c>
      <c r="C107" s="30" t="s">
        <v>5122</v>
      </c>
      <c r="D107" s="42"/>
    </row>
    <row r="108" spans="1:4" x14ac:dyDescent="0.4">
      <c r="A108" s="30">
        <v>101</v>
      </c>
      <c r="B108" s="30" t="s">
        <v>6294</v>
      </c>
      <c r="C108" s="30" t="s">
        <v>6295</v>
      </c>
      <c r="D108" s="42"/>
    </row>
    <row r="109" spans="1:4" x14ac:dyDescent="0.4">
      <c r="A109" s="30">
        <v>102</v>
      </c>
      <c r="B109" s="30" t="s">
        <v>6243</v>
      </c>
      <c r="C109" s="30" t="s">
        <v>6296</v>
      </c>
      <c r="D109" s="42"/>
    </row>
    <row r="110" spans="1:4" x14ac:dyDescent="0.4">
      <c r="A110" s="30">
        <v>103</v>
      </c>
      <c r="B110" s="30" t="s">
        <v>6297</v>
      </c>
      <c r="C110" s="30" t="s">
        <v>6298</v>
      </c>
      <c r="D110" s="42"/>
    </row>
    <row r="111" spans="1:4" x14ac:dyDescent="0.4">
      <c r="A111" s="30">
        <v>104</v>
      </c>
      <c r="B111" s="30" t="s">
        <v>6299</v>
      </c>
      <c r="C111" s="30" t="s">
        <v>6300</v>
      </c>
      <c r="D111" s="42"/>
    </row>
    <row r="112" spans="1:4" x14ac:dyDescent="0.4">
      <c r="A112" s="30">
        <v>105</v>
      </c>
      <c r="B112" s="30" t="s">
        <v>6301</v>
      </c>
      <c r="C112" s="30" t="s">
        <v>5243</v>
      </c>
      <c r="D112" s="42"/>
    </row>
    <row r="113" spans="1:4" x14ac:dyDescent="0.4">
      <c r="A113" s="30">
        <v>106</v>
      </c>
      <c r="B113" s="30" t="s">
        <v>6302</v>
      </c>
      <c r="C113" s="30" t="s">
        <v>5243</v>
      </c>
      <c r="D113" s="42"/>
    </row>
    <row r="114" spans="1:4" x14ac:dyDescent="0.4">
      <c r="A114" s="30">
        <v>107</v>
      </c>
      <c r="B114" s="30" t="s">
        <v>6303</v>
      </c>
      <c r="C114" s="30" t="s">
        <v>6304</v>
      </c>
      <c r="D114" s="42"/>
    </row>
    <row r="115" spans="1:4" x14ac:dyDescent="0.4">
      <c r="A115" s="30">
        <v>108</v>
      </c>
      <c r="B115" s="30" t="s">
        <v>6305</v>
      </c>
      <c r="C115" s="30" t="s">
        <v>6306</v>
      </c>
      <c r="D115" s="42"/>
    </row>
    <row r="116" spans="1:4" x14ac:dyDescent="0.4">
      <c r="A116" s="30">
        <v>109</v>
      </c>
      <c r="B116" s="30" t="s">
        <v>6307</v>
      </c>
      <c r="C116" s="30" t="s">
        <v>6308</v>
      </c>
      <c r="D116" s="42"/>
    </row>
    <row r="117" spans="1:4" x14ac:dyDescent="0.4">
      <c r="A117" s="30">
        <v>110</v>
      </c>
      <c r="B117" s="30" t="s">
        <v>6309</v>
      </c>
      <c r="C117" s="30" t="s">
        <v>6310</v>
      </c>
      <c r="D117" s="42"/>
    </row>
    <row r="118" spans="1:4" x14ac:dyDescent="0.4">
      <c r="A118" s="30">
        <v>111</v>
      </c>
      <c r="B118" s="30" t="s">
        <v>6311</v>
      </c>
      <c r="C118" s="30" t="s">
        <v>6312</v>
      </c>
      <c r="D118" s="42"/>
    </row>
    <row r="119" spans="1:4" x14ac:dyDescent="0.4">
      <c r="A119" s="30">
        <v>112</v>
      </c>
      <c r="B119" s="30" t="s">
        <v>6313</v>
      </c>
      <c r="C119" s="30" t="s">
        <v>6314</v>
      </c>
      <c r="D119" s="42"/>
    </row>
    <row r="120" spans="1:4" x14ac:dyDescent="0.4">
      <c r="A120" s="30">
        <v>113</v>
      </c>
      <c r="B120" s="30" t="s">
        <v>6315</v>
      </c>
      <c r="C120" s="30" t="s">
        <v>6316</v>
      </c>
      <c r="D120" s="42"/>
    </row>
    <row r="121" spans="1:4" x14ac:dyDescent="0.4">
      <c r="A121" s="30">
        <v>114</v>
      </c>
      <c r="B121" s="30" t="s">
        <v>6317</v>
      </c>
      <c r="C121" s="30" t="s">
        <v>6318</v>
      </c>
      <c r="D121" s="42"/>
    </row>
    <row r="122" spans="1:4" x14ac:dyDescent="0.4">
      <c r="A122" s="30">
        <v>115</v>
      </c>
      <c r="B122" s="30" t="s">
        <v>6319</v>
      </c>
      <c r="C122" s="30" t="s">
        <v>6320</v>
      </c>
      <c r="D122" s="42"/>
    </row>
    <row r="123" spans="1:4" x14ac:dyDescent="0.4">
      <c r="A123" s="30">
        <v>116</v>
      </c>
      <c r="B123" s="30" t="s">
        <v>6321</v>
      </c>
      <c r="C123" s="30" t="s">
        <v>6322</v>
      </c>
      <c r="D123" s="42"/>
    </row>
    <row r="124" spans="1:4" x14ac:dyDescent="0.4">
      <c r="A124" s="30">
        <v>117</v>
      </c>
      <c r="B124" s="30" t="s">
        <v>6323</v>
      </c>
      <c r="C124" s="30" t="s">
        <v>6324</v>
      </c>
      <c r="D124" s="42"/>
    </row>
    <row r="125" spans="1:4" x14ac:dyDescent="0.4">
      <c r="A125" s="30">
        <v>118</v>
      </c>
      <c r="B125" s="30" t="s">
        <v>6325</v>
      </c>
      <c r="C125" s="30" t="s">
        <v>6326</v>
      </c>
      <c r="D125" s="42"/>
    </row>
    <row r="126" spans="1:4" x14ac:dyDescent="0.4">
      <c r="A126" s="30">
        <v>119</v>
      </c>
      <c r="B126" s="30" t="s">
        <v>6327</v>
      </c>
      <c r="C126" s="30" t="s">
        <v>6328</v>
      </c>
      <c r="D126" s="42"/>
    </row>
    <row r="127" spans="1:4" x14ac:dyDescent="0.4">
      <c r="A127" s="30">
        <v>120</v>
      </c>
      <c r="B127" s="30" t="s">
        <v>6329</v>
      </c>
      <c r="C127" s="30" t="s">
        <v>6330</v>
      </c>
      <c r="D127" s="42"/>
    </row>
    <row r="128" spans="1:4" x14ac:dyDescent="0.4">
      <c r="A128" s="30">
        <v>121</v>
      </c>
      <c r="B128" s="30" t="s">
        <v>6331</v>
      </c>
      <c r="C128" s="30" t="s">
        <v>6332</v>
      </c>
      <c r="D128" s="42"/>
    </row>
    <row r="129" spans="1:4" x14ac:dyDescent="0.4">
      <c r="A129" s="30">
        <v>122</v>
      </c>
      <c r="B129" s="30" t="s">
        <v>6333</v>
      </c>
      <c r="C129" s="30" t="s">
        <v>6334</v>
      </c>
      <c r="D129" s="42"/>
    </row>
    <row r="130" spans="1:4" x14ac:dyDescent="0.4">
      <c r="A130" s="30">
        <v>123</v>
      </c>
      <c r="B130" s="30" t="s">
        <v>6335</v>
      </c>
      <c r="C130" s="30" t="s">
        <v>6336</v>
      </c>
      <c r="D130" s="42"/>
    </row>
    <row r="131" spans="1:4" x14ac:dyDescent="0.4">
      <c r="A131" s="30">
        <v>124</v>
      </c>
      <c r="B131" s="30" t="s">
        <v>6337</v>
      </c>
      <c r="C131" s="30" t="s">
        <v>6328</v>
      </c>
      <c r="D131" s="42"/>
    </row>
    <row r="132" spans="1:4" x14ac:dyDescent="0.4">
      <c r="A132" s="30">
        <v>125</v>
      </c>
      <c r="B132" s="30" t="s">
        <v>6338</v>
      </c>
      <c r="C132" s="30" t="s">
        <v>6339</v>
      </c>
      <c r="D132" s="42"/>
    </row>
    <row r="133" spans="1:4" x14ac:dyDescent="0.4">
      <c r="A133" s="30">
        <v>126</v>
      </c>
      <c r="B133" s="30" t="s">
        <v>6340</v>
      </c>
      <c r="C133" s="30" t="s">
        <v>6341</v>
      </c>
      <c r="D133" s="42"/>
    </row>
    <row r="134" spans="1:4" x14ac:dyDescent="0.4">
      <c r="A134" s="30">
        <v>127</v>
      </c>
      <c r="B134" s="30" t="s">
        <v>6342</v>
      </c>
      <c r="C134" s="30" t="s">
        <v>6343</v>
      </c>
      <c r="D134" s="42"/>
    </row>
    <row r="135" spans="1:4" x14ac:dyDescent="0.4">
      <c r="A135" s="30">
        <v>128</v>
      </c>
      <c r="B135" s="30" t="s">
        <v>6344</v>
      </c>
      <c r="C135" s="30" t="s">
        <v>6345</v>
      </c>
      <c r="D135" s="42"/>
    </row>
    <row r="136" spans="1:4" x14ac:dyDescent="0.4">
      <c r="A136" s="30">
        <v>129</v>
      </c>
      <c r="B136" s="30" t="s">
        <v>6346</v>
      </c>
      <c r="C136" s="30" t="s">
        <v>6347</v>
      </c>
      <c r="D136" s="42"/>
    </row>
    <row r="137" spans="1:4" x14ac:dyDescent="0.4">
      <c r="A137" s="30">
        <v>130</v>
      </c>
      <c r="B137" s="30" t="s">
        <v>6348</v>
      </c>
      <c r="C137" s="30" t="s">
        <v>6349</v>
      </c>
      <c r="D137" s="42"/>
    </row>
    <row r="138" spans="1:4" x14ac:dyDescent="0.4">
      <c r="A138" s="30">
        <v>131</v>
      </c>
      <c r="B138" s="30" t="s">
        <v>6350</v>
      </c>
      <c r="C138" s="30" t="s">
        <v>6351</v>
      </c>
      <c r="D138" s="42"/>
    </row>
    <row r="139" spans="1:4" x14ac:dyDescent="0.4">
      <c r="A139" s="30">
        <v>132</v>
      </c>
      <c r="B139" s="30" t="s">
        <v>6352</v>
      </c>
      <c r="C139" s="30" t="s">
        <v>6353</v>
      </c>
      <c r="D139" s="42"/>
    </row>
    <row r="140" spans="1:4" x14ac:dyDescent="0.4">
      <c r="A140" s="30">
        <v>133</v>
      </c>
      <c r="B140" s="30" t="s">
        <v>6354</v>
      </c>
      <c r="C140" s="30" t="s">
        <v>6355</v>
      </c>
      <c r="D140" s="42"/>
    </row>
    <row r="141" spans="1:4" x14ac:dyDescent="0.4">
      <c r="A141" s="30">
        <v>134</v>
      </c>
      <c r="B141" s="30" t="s">
        <v>6356</v>
      </c>
      <c r="C141" s="30" t="s">
        <v>6357</v>
      </c>
      <c r="D141" s="42"/>
    </row>
    <row r="142" spans="1:4" x14ac:dyDescent="0.4">
      <c r="A142" s="30">
        <v>135</v>
      </c>
      <c r="B142" s="30" t="s">
        <v>6358</v>
      </c>
      <c r="C142" s="30" t="s">
        <v>6359</v>
      </c>
      <c r="D142" s="42"/>
    </row>
    <row r="143" spans="1:4" x14ac:dyDescent="0.4">
      <c r="A143" s="30">
        <v>136</v>
      </c>
      <c r="B143" s="30" t="s">
        <v>6360</v>
      </c>
      <c r="C143" s="30" t="s">
        <v>6361</v>
      </c>
      <c r="D143" s="42"/>
    </row>
    <row r="144" spans="1:4" x14ac:dyDescent="0.4">
      <c r="A144" s="30">
        <v>137</v>
      </c>
      <c r="B144" s="30" t="s">
        <v>6362</v>
      </c>
      <c r="C144" s="30" t="s">
        <v>6363</v>
      </c>
      <c r="D144" s="42"/>
    </row>
    <row r="145" spans="1:4" x14ac:dyDescent="0.4">
      <c r="A145" s="30">
        <v>138</v>
      </c>
      <c r="B145" s="30" t="s">
        <v>6364</v>
      </c>
      <c r="C145" s="30" t="s">
        <v>6365</v>
      </c>
      <c r="D145" s="42"/>
    </row>
    <row r="146" spans="1:4" x14ac:dyDescent="0.4">
      <c r="A146" s="30">
        <v>139</v>
      </c>
      <c r="B146" s="30" t="s">
        <v>6366</v>
      </c>
      <c r="C146" s="30" t="s">
        <v>6367</v>
      </c>
      <c r="D146" s="42"/>
    </row>
    <row r="147" spans="1:4" x14ac:dyDescent="0.4">
      <c r="A147" s="30">
        <v>140</v>
      </c>
      <c r="B147" s="30" t="s">
        <v>6368</v>
      </c>
      <c r="C147" s="30" t="s">
        <v>6369</v>
      </c>
      <c r="D147" s="42"/>
    </row>
    <row r="148" spans="1:4" x14ac:dyDescent="0.4">
      <c r="A148" s="30">
        <v>141</v>
      </c>
      <c r="B148" s="30" t="s">
        <v>6370</v>
      </c>
      <c r="C148" s="30" t="s">
        <v>6371</v>
      </c>
      <c r="D148" s="42"/>
    </row>
    <row r="149" spans="1:4" x14ac:dyDescent="0.4">
      <c r="A149" s="30">
        <v>142</v>
      </c>
      <c r="B149" s="30" t="s">
        <v>6372</v>
      </c>
      <c r="C149" s="30" t="s">
        <v>6373</v>
      </c>
      <c r="D149" s="42"/>
    </row>
    <row r="150" spans="1:4" x14ac:dyDescent="0.4">
      <c r="A150" s="30">
        <v>143</v>
      </c>
      <c r="B150" s="30" t="s">
        <v>6374</v>
      </c>
      <c r="C150" s="30" t="s">
        <v>6375</v>
      </c>
      <c r="D150" s="42"/>
    </row>
    <row r="151" spans="1:4" x14ac:dyDescent="0.4">
      <c r="A151" s="30">
        <v>144</v>
      </c>
      <c r="B151" s="30" t="s">
        <v>6376</v>
      </c>
      <c r="C151" s="30" t="s">
        <v>6377</v>
      </c>
      <c r="D151" s="42"/>
    </row>
    <row r="152" spans="1:4" x14ac:dyDescent="0.4">
      <c r="A152" s="30">
        <v>145</v>
      </c>
      <c r="B152" s="30" t="s">
        <v>6378</v>
      </c>
      <c r="C152" s="30" t="s">
        <v>6379</v>
      </c>
      <c r="D152" s="42"/>
    </row>
    <row r="153" spans="1:4" x14ac:dyDescent="0.4">
      <c r="A153" s="30">
        <v>146</v>
      </c>
      <c r="B153" s="30" t="s">
        <v>6380</v>
      </c>
      <c r="C153" s="30" t="s">
        <v>6381</v>
      </c>
      <c r="D153" s="42"/>
    </row>
    <row r="154" spans="1:4" x14ac:dyDescent="0.4">
      <c r="A154" s="30">
        <v>147</v>
      </c>
      <c r="B154" s="30" t="s">
        <v>6382</v>
      </c>
      <c r="C154" s="30" t="s">
        <v>6383</v>
      </c>
      <c r="D154" s="42"/>
    </row>
    <row r="155" spans="1:4" x14ac:dyDescent="0.4">
      <c r="A155" s="30">
        <v>148</v>
      </c>
      <c r="B155" s="30" t="s">
        <v>6384</v>
      </c>
      <c r="C155" s="30" t="s">
        <v>6385</v>
      </c>
      <c r="D155" s="42"/>
    </row>
    <row r="156" spans="1:4" x14ac:dyDescent="0.4">
      <c r="A156" s="30">
        <v>149</v>
      </c>
      <c r="B156" s="30" t="s">
        <v>6386</v>
      </c>
      <c r="C156" s="30" t="s">
        <v>6316</v>
      </c>
      <c r="D156" s="42"/>
    </row>
    <row r="157" spans="1:4" x14ac:dyDescent="0.4">
      <c r="A157" s="30">
        <v>150</v>
      </c>
      <c r="B157" s="30" t="s">
        <v>6387</v>
      </c>
      <c r="C157" s="30" t="s">
        <v>6388</v>
      </c>
      <c r="D157" s="42"/>
    </row>
    <row r="158" spans="1:4" x14ac:dyDescent="0.4">
      <c r="A158" s="30">
        <v>151</v>
      </c>
      <c r="B158" s="30" t="s">
        <v>6389</v>
      </c>
      <c r="C158" s="30" t="s">
        <v>6390</v>
      </c>
      <c r="D158" s="42"/>
    </row>
    <row r="159" spans="1:4" x14ac:dyDescent="0.4">
      <c r="A159" s="30">
        <v>152</v>
      </c>
      <c r="B159" s="30" t="s">
        <v>6391</v>
      </c>
      <c r="C159" s="30" t="s">
        <v>6392</v>
      </c>
      <c r="D159" s="42"/>
    </row>
    <row r="160" spans="1:4" x14ac:dyDescent="0.4">
      <c r="A160" s="30">
        <v>153</v>
      </c>
      <c r="B160" s="30" t="s">
        <v>6393</v>
      </c>
      <c r="C160" s="30" t="s">
        <v>6394</v>
      </c>
      <c r="D160" s="42"/>
    </row>
    <row r="161" spans="1:4" x14ac:dyDescent="0.4">
      <c r="A161" s="30">
        <v>154</v>
      </c>
      <c r="B161" s="30" t="s">
        <v>6395</v>
      </c>
      <c r="C161" s="30" t="s">
        <v>6396</v>
      </c>
      <c r="D161" s="42"/>
    </row>
    <row r="162" spans="1:4" x14ac:dyDescent="0.4">
      <c r="A162" s="30">
        <v>155</v>
      </c>
      <c r="B162" s="30" t="s">
        <v>6397</v>
      </c>
      <c r="C162" s="30" t="s">
        <v>6398</v>
      </c>
      <c r="D162" s="42"/>
    </row>
    <row r="163" spans="1:4" x14ac:dyDescent="0.4">
      <c r="A163" s="30">
        <v>156</v>
      </c>
      <c r="B163" s="30" t="s">
        <v>6399</v>
      </c>
      <c r="C163" s="30" t="s">
        <v>6400</v>
      </c>
      <c r="D163" s="42"/>
    </row>
    <row r="164" spans="1:4" x14ac:dyDescent="0.4">
      <c r="A164" s="30">
        <v>157</v>
      </c>
      <c r="B164" s="30" t="s">
        <v>6401</v>
      </c>
      <c r="C164" s="30" t="s">
        <v>6402</v>
      </c>
      <c r="D164" s="42"/>
    </row>
    <row r="165" spans="1:4" x14ac:dyDescent="0.4">
      <c r="A165" s="30">
        <v>158</v>
      </c>
      <c r="B165" s="30" t="s">
        <v>6403</v>
      </c>
      <c r="C165" s="30" t="s">
        <v>6404</v>
      </c>
      <c r="D165" s="42"/>
    </row>
    <row r="166" spans="1:4" x14ac:dyDescent="0.4">
      <c r="A166" s="30">
        <v>159</v>
      </c>
      <c r="B166" s="30" t="s">
        <v>6405</v>
      </c>
      <c r="C166" s="30" t="s">
        <v>6406</v>
      </c>
      <c r="D166" s="42"/>
    </row>
    <row r="167" spans="1:4" x14ac:dyDescent="0.4">
      <c r="A167" s="30">
        <v>160</v>
      </c>
      <c r="B167" s="30" t="s">
        <v>6407</v>
      </c>
      <c r="C167" s="30" t="s">
        <v>6408</v>
      </c>
      <c r="D167" s="42"/>
    </row>
    <row r="168" spans="1:4" x14ac:dyDescent="0.4">
      <c r="A168" s="30">
        <v>161</v>
      </c>
      <c r="B168" s="30" t="s">
        <v>6409</v>
      </c>
      <c r="C168" s="30" t="s">
        <v>6355</v>
      </c>
      <c r="D168" s="42"/>
    </row>
    <row r="169" spans="1:4" x14ac:dyDescent="0.4">
      <c r="A169" s="30">
        <v>162</v>
      </c>
      <c r="B169" s="30" t="s">
        <v>6410</v>
      </c>
      <c r="C169" s="30" t="s">
        <v>6411</v>
      </c>
      <c r="D169" s="42"/>
    </row>
    <row r="170" spans="1:4" x14ac:dyDescent="0.4">
      <c r="A170" s="30">
        <v>163</v>
      </c>
      <c r="B170" s="30" t="s">
        <v>6412</v>
      </c>
      <c r="C170" s="30" t="s">
        <v>6413</v>
      </c>
      <c r="D170" s="42"/>
    </row>
    <row r="171" spans="1:4" x14ac:dyDescent="0.4">
      <c r="A171" s="30">
        <v>164</v>
      </c>
      <c r="B171" s="30" t="s">
        <v>6414</v>
      </c>
      <c r="C171" s="30" t="s">
        <v>6415</v>
      </c>
      <c r="D171" s="42"/>
    </row>
    <row r="172" spans="1:4" x14ac:dyDescent="0.4">
      <c r="A172" s="30">
        <v>165</v>
      </c>
      <c r="B172" s="30" t="s">
        <v>6416</v>
      </c>
      <c r="C172" s="30" t="s">
        <v>6314</v>
      </c>
      <c r="D172" s="42"/>
    </row>
    <row r="173" spans="1:4" x14ac:dyDescent="0.4">
      <c r="A173" s="30">
        <v>166</v>
      </c>
      <c r="B173" s="30" t="s">
        <v>6417</v>
      </c>
      <c r="C173" s="30" t="s">
        <v>6418</v>
      </c>
      <c r="D173" s="42"/>
    </row>
    <row r="174" spans="1:4" x14ac:dyDescent="0.4">
      <c r="A174" s="30">
        <v>167</v>
      </c>
      <c r="B174" s="30" t="s">
        <v>6419</v>
      </c>
      <c r="C174" s="30" t="s">
        <v>6420</v>
      </c>
      <c r="D174" s="42"/>
    </row>
    <row r="175" spans="1:4" x14ac:dyDescent="0.4">
      <c r="A175" s="30">
        <v>168</v>
      </c>
      <c r="B175" s="30" t="s">
        <v>6421</v>
      </c>
      <c r="C175" s="30" t="s">
        <v>6422</v>
      </c>
      <c r="D175" s="42"/>
    </row>
    <row r="176" spans="1:4" x14ac:dyDescent="0.4">
      <c r="A176" s="30">
        <v>169</v>
      </c>
      <c r="B176" s="30" t="s">
        <v>6423</v>
      </c>
      <c r="C176" s="30" t="s">
        <v>6424</v>
      </c>
      <c r="D176" s="42"/>
    </row>
    <row r="177" spans="1:4" x14ac:dyDescent="0.4">
      <c r="A177" s="30">
        <v>170</v>
      </c>
      <c r="B177" s="30" t="s">
        <v>6425</v>
      </c>
      <c r="C177" s="30" t="s">
        <v>6426</v>
      </c>
      <c r="D177" s="42"/>
    </row>
    <row r="178" spans="1:4" x14ac:dyDescent="0.4">
      <c r="A178" s="30">
        <v>171</v>
      </c>
      <c r="B178" s="30" t="s">
        <v>6427</v>
      </c>
      <c r="C178" s="30" t="s">
        <v>6428</v>
      </c>
      <c r="D178" s="42"/>
    </row>
    <row r="179" spans="1:4" x14ac:dyDescent="0.4">
      <c r="A179" s="30">
        <v>172</v>
      </c>
      <c r="B179" s="30" t="s">
        <v>6429</v>
      </c>
      <c r="C179" s="30" t="s">
        <v>6430</v>
      </c>
      <c r="D179" s="42"/>
    </row>
    <row r="180" spans="1:4" x14ac:dyDescent="0.4">
      <c r="A180" s="30">
        <v>173</v>
      </c>
      <c r="B180" s="30" t="s">
        <v>6431</v>
      </c>
      <c r="C180" s="30" t="s">
        <v>6432</v>
      </c>
      <c r="D180" s="42"/>
    </row>
    <row r="181" spans="1:4" x14ac:dyDescent="0.4">
      <c r="A181" s="30">
        <v>174</v>
      </c>
      <c r="B181" s="30" t="s">
        <v>6433</v>
      </c>
      <c r="C181" s="30" t="s">
        <v>6434</v>
      </c>
      <c r="D181" s="42"/>
    </row>
    <row r="182" spans="1:4" x14ac:dyDescent="0.4">
      <c r="A182" s="30">
        <v>175</v>
      </c>
      <c r="B182" s="30" t="s">
        <v>6435</v>
      </c>
      <c r="C182" s="30" t="s">
        <v>6436</v>
      </c>
      <c r="D182" s="42"/>
    </row>
    <row r="183" spans="1:4" x14ac:dyDescent="0.4">
      <c r="A183" s="30">
        <v>176</v>
      </c>
      <c r="B183" s="30" t="s">
        <v>6437</v>
      </c>
      <c r="C183" s="30" t="s">
        <v>6438</v>
      </c>
      <c r="D183" s="42"/>
    </row>
    <row r="184" spans="1:4" x14ac:dyDescent="0.4">
      <c r="A184" s="30">
        <v>177</v>
      </c>
      <c r="B184" s="30" t="s">
        <v>6439</v>
      </c>
      <c r="C184" s="30" t="s">
        <v>6440</v>
      </c>
      <c r="D184" s="42"/>
    </row>
    <row r="185" spans="1:4" x14ac:dyDescent="0.4">
      <c r="A185" s="30">
        <v>178</v>
      </c>
      <c r="B185" s="30" t="s">
        <v>6441</v>
      </c>
      <c r="C185" s="30" t="s">
        <v>6442</v>
      </c>
      <c r="D185" s="42"/>
    </row>
    <row r="186" spans="1:4" x14ac:dyDescent="0.4">
      <c r="A186" s="30">
        <v>179</v>
      </c>
      <c r="B186" s="30" t="s">
        <v>6443</v>
      </c>
      <c r="C186" s="30" t="s">
        <v>6444</v>
      </c>
      <c r="D186" s="42"/>
    </row>
    <row r="187" spans="1:4" x14ac:dyDescent="0.4">
      <c r="A187" s="30">
        <v>180</v>
      </c>
      <c r="B187" s="30" t="s">
        <v>6445</v>
      </c>
      <c r="C187" s="30" t="s">
        <v>6446</v>
      </c>
      <c r="D187" s="42"/>
    </row>
    <row r="188" spans="1:4" x14ac:dyDescent="0.4">
      <c r="A188" s="30">
        <v>181</v>
      </c>
      <c r="B188" s="30" t="s">
        <v>6447</v>
      </c>
      <c r="C188" s="30" t="s">
        <v>6448</v>
      </c>
      <c r="D188" s="42"/>
    </row>
    <row r="189" spans="1:4" x14ac:dyDescent="0.4">
      <c r="A189" s="30">
        <v>182</v>
      </c>
      <c r="B189" s="30" t="s">
        <v>6449</v>
      </c>
      <c r="C189" s="30" t="s">
        <v>6450</v>
      </c>
      <c r="D189" s="42"/>
    </row>
    <row r="190" spans="1:4" x14ac:dyDescent="0.4">
      <c r="A190" s="30">
        <v>183</v>
      </c>
      <c r="B190" s="30" t="s">
        <v>6451</v>
      </c>
      <c r="C190" s="30" t="s">
        <v>6452</v>
      </c>
      <c r="D190" s="42"/>
    </row>
    <row r="191" spans="1:4" x14ac:dyDescent="0.4">
      <c r="A191" s="30">
        <v>184</v>
      </c>
      <c r="B191" s="30" t="s">
        <v>6453</v>
      </c>
      <c r="C191" s="30" t="s">
        <v>6454</v>
      </c>
      <c r="D191" s="42"/>
    </row>
    <row r="192" spans="1:4" x14ac:dyDescent="0.4">
      <c r="A192" s="30">
        <v>185</v>
      </c>
      <c r="B192" s="30" t="s">
        <v>6455</v>
      </c>
      <c r="C192" s="30" t="s">
        <v>6456</v>
      </c>
      <c r="D192" s="42"/>
    </row>
    <row r="193" spans="1:4" x14ac:dyDescent="0.4">
      <c r="A193" s="30">
        <v>186</v>
      </c>
      <c r="B193" s="30" t="s">
        <v>6457</v>
      </c>
      <c r="C193" s="30" t="s">
        <v>6458</v>
      </c>
      <c r="D193" s="42"/>
    </row>
    <row r="194" spans="1:4" x14ac:dyDescent="0.4">
      <c r="A194" s="30">
        <v>187</v>
      </c>
      <c r="B194" s="30" t="s">
        <v>6459</v>
      </c>
      <c r="C194" s="30" t="s">
        <v>6460</v>
      </c>
      <c r="D194" s="42"/>
    </row>
    <row r="195" spans="1:4" x14ac:dyDescent="0.4">
      <c r="A195" s="30">
        <v>188</v>
      </c>
      <c r="B195" s="30" t="s">
        <v>6461</v>
      </c>
      <c r="C195" s="30" t="s">
        <v>6462</v>
      </c>
      <c r="D195" s="42"/>
    </row>
    <row r="196" spans="1:4" x14ac:dyDescent="0.4">
      <c r="A196" s="30">
        <v>189</v>
      </c>
      <c r="B196" s="30" t="s">
        <v>6463</v>
      </c>
      <c r="C196" s="30" t="s">
        <v>6456</v>
      </c>
      <c r="D196" s="42"/>
    </row>
    <row r="197" spans="1:4" x14ac:dyDescent="0.4">
      <c r="A197" s="30">
        <v>190</v>
      </c>
      <c r="B197" s="30" t="s">
        <v>6464</v>
      </c>
      <c r="C197" s="30" t="s">
        <v>6465</v>
      </c>
      <c r="D197" s="42"/>
    </row>
    <row r="198" spans="1:4" x14ac:dyDescent="0.4">
      <c r="A198" s="30">
        <v>191</v>
      </c>
      <c r="B198" s="30" t="s">
        <v>6466</v>
      </c>
      <c r="C198" s="30" t="s">
        <v>6467</v>
      </c>
      <c r="D198" s="42"/>
    </row>
    <row r="199" spans="1:4" x14ac:dyDescent="0.4">
      <c r="A199" s="30">
        <v>192</v>
      </c>
      <c r="B199" s="30" t="s">
        <v>6468</v>
      </c>
      <c r="C199" s="30" t="s">
        <v>6469</v>
      </c>
      <c r="D199" s="42"/>
    </row>
    <row r="200" spans="1:4" x14ac:dyDescent="0.4">
      <c r="A200" s="30">
        <v>193</v>
      </c>
      <c r="B200" s="30" t="s">
        <v>6470</v>
      </c>
      <c r="C200" s="30" t="s">
        <v>6471</v>
      </c>
      <c r="D200" s="42"/>
    </row>
    <row r="201" spans="1:4" x14ac:dyDescent="0.4">
      <c r="A201" s="30">
        <v>194</v>
      </c>
      <c r="B201" s="30" t="s">
        <v>6472</v>
      </c>
      <c r="C201" s="30" t="s">
        <v>6473</v>
      </c>
      <c r="D201" s="42"/>
    </row>
    <row r="202" spans="1:4" x14ac:dyDescent="0.4">
      <c r="A202" s="30">
        <v>195</v>
      </c>
      <c r="B202" s="30" t="s">
        <v>6474</v>
      </c>
      <c r="C202" s="30" t="s">
        <v>6475</v>
      </c>
      <c r="D202" s="42"/>
    </row>
    <row r="203" spans="1:4" x14ac:dyDescent="0.4">
      <c r="A203" s="30">
        <v>196</v>
      </c>
      <c r="B203" s="30" t="s">
        <v>6476</v>
      </c>
      <c r="C203" s="30" t="s">
        <v>6477</v>
      </c>
      <c r="D203" s="42"/>
    </row>
    <row r="204" spans="1:4" x14ac:dyDescent="0.4">
      <c r="A204" s="30">
        <v>197</v>
      </c>
      <c r="B204" s="30" t="s">
        <v>6478</v>
      </c>
      <c r="C204" s="30" t="s">
        <v>6479</v>
      </c>
      <c r="D204" s="42"/>
    </row>
    <row r="205" spans="1:4" x14ac:dyDescent="0.4">
      <c r="A205" s="30">
        <v>198</v>
      </c>
      <c r="B205" s="30" t="s">
        <v>6480</v>
      </c>
      <c r="C205" s="30" t="s">
        <v>6481</v>
      </c>
      <c r="D205" s="42"/>
    </row>
    <row r="206" spans="1:4" x14ac:dyDescent="0.4">
      <c r="A206" s="30">
        <v>199</v>
      </c>
      <c r="B206" s="30" t="s">
        <v>6482</v>
      </c>
      <c r="C206" s="30" t="s">
        <v>6442</v>
      </c>
      <c r="D206" s="42"/>
    </row>
    <row r="207" spans="1:4" x14ac:dyDescent="0.4">
      <c r="A207" s="30">
        <v>200</v>
      </c>
      <c r="B207" s="30" t="s">
        <v>6483</v>
      </c>
      <c r="C207" s="30" t="s">
        <v>6462</v>
      </c>
      <c r="D207" s="42"/>
    </row>
    <row r="208" spans="1:4" x14ac:dyDescent="0.4">
      <c r="A208" s="30">
        <v>201</v>
      </c>
      <c r="B208" s="30" t="s">
        <v>6484</v>
      </c>
      <c r="C208" s="30" t="s">
        <v>6485</v>
      </c>
      <c r="D208" s="42"/>
    </row>
    <row r="209" spans="1:4" x14ac:dyDescent="0.4">
      <c r="A209" s="30">
        <v>202</v>
      </c>
      <c r="B209" s="30" t="s">
        <v>6486</v>
      </c>
      <c r="C209" s="30" t="s">
        <v>6487</v>
      </c>
      <c r="D209" s="42"/>
    </row>
    <row r="210" spans="1:4" x14ac:dyDescent="0.4">
      <c r="A210" s="30">
        <v>203</v>
      </c>
      <c r="B210" s="30" t="s">
        <v>6488</v>
      </c>
      <c r="C210" s="30" t="s">
        <v>6489</v>
      </c>
      <c r="D210" s="42"/>
    </row>
    <row r="211" spans="1:4" x14ac:dyDescent="0.4">
      <c r="A211" s="30">
        <v>204</v>
      </c>
      <c r="B211" s="30" t="s">
        <v>6490</v>
      </c>
      <c r="C211" s="30" t="s">
        <v>6491</v>
      </c>
      <c r="D211" s="42"/>
    </row>
    <row r="212" spans="1:4" x14ac:dyDescent="0.4">
      <c r="A212" s="30">
        <v>205</v>
      </c>
      <c r="B212" s="30" t="s">
        <v>6492</v>
      </c>
      <c r="C212" s="30" t="s">
        <v>6493</v>
      </c>
      <c r="D212" s="42"/>
    </row>
    <row r="213" spans="1:4" x14ac:dyDescent="0.4">
      <c r="A213" s="30">
        <v>206</v>
      </c>
      <c r="B213" s="30" t="s">
        <v>6494</v>
      </c>
      <c r="C213" s="30" t="s">
        <v>6495</v>
      </c>
      <c r="D213" s="42"/>
    </row>
    <row r="214" spans="1:4" x14ac:dyDescent="0.4">
      <c r="A214" s="30">
        <v>207</v>
      </c>
      <c r="B214" s="30" t="s">
        <v>6496</v>
      </c>
      <c r="C214" s="30" t="s">
        <v>5508</v>
      </c>
      <c r="D214" s="42"/>
    </row>
    <row r="215" spans="1:4" x14ac:dyDescent="0.4">
      <c r="A215" s="30">
        <v>208</v>
      </c>
      <c r="B215" s="30" t="s">
        <v>6497</v>
      </c>
      <c r="C215" s="30" t="s">
        <v>6498</v>
      </c>
      <c r="D215" s="42"/>
    </row>
    <row r="216" spans="1:4" x14ac:dyDescent="0.4">
      <c r="A216" s="30">
        <v>209</v>
      </c>
      <c r="B216" s="30" t="s">
        <v>6499</v>
      </c>
      <c r="C216" s="30" t="s">
        <v>6500</v>
      </c>
      <c r="D216" s="42"/>
    </row>
    <row r="217" spans="1:4" x14ac:dyDescent="0.4">
      <c r="A217" s="30">
        <v>210</v>
      </c>
      <c r="B217" s="30" t="s">
        <v>6501</v>
      </c>
      <c r="C217" s="30" t="s">
        <v>6493</v>
      </c>
      <c r="D217" s="42"/>
    </row>
    <row r="218" spans="1:4" x14ac:dyDescent="0.4">
      <c r="A218" s="30">
        <v>211</v>
      </c>
      <c r="B218" s="30" t="s">
        <v>6502</v>
      </c>
      <c r="C218" s="30" t="s">
        <v>6503</v>
      </c>
      <c r="D218" s="42"/>
    </row>
    <row r="219" spans="1:4" x14ac:dyDescent="0.4">
      <c r="A219" s="30">
        <v>212</v>
      </c>
      <c r="B219" s="30" t="s">
        <v>6504</v>
      </c>
      <c r="C219" s="30" t="s">
        <v>6505</v>
      </c>
      <c r="D219" s="42"/>
    </row>
    <row r="220" spans="1:4" x14ac:dyDescent="0.4">
      <c r="A220" s="30">
        <v>213</v>
      </c>
      <c r="B220" s="30" t="s">
        <v>4890</v>
      </c>
      <c r="C220" s="30" t="s">
        <v>5041</v>
      </c>
      <c r="D220" s="42"/>
    </row>
    <row r="221" spans="1:4" x14ac:dyDescent="0.4">
      <c r="A221" s="30">
        <v>214</v>
      </c>
      <c r="B221" s="30" t="s">
        <v>6506</v>
      </c>
      <c r="C221" s="30" t="s">
        <v>5447</v>
      </c>
      <c r="D221" s="42"/>
    </row>
    <row r="222" spans="1:4" x14ac:dyDescent="0.4">
      <c r="A222" s="30">
        <v>215</v>
      </c>
      <c r="B222" s="30" t="s">
        <v>6507</v>
      </c>
      <c r="C222" s="30" t="s">
        <v>6508</v>
      </c>
      <c r="D222" s="42"/>
    </row>
    <row r="223" spans="1:4" x14ac:dyDescent="0.4">
      <c r="A223" s="30">
        <v>216</v>
      </c>
      <c r="B223" s="30" t="s">
        <v>6509</v>
      </c>
      <c r="C223" s="30" t="s">
        <v>5010</v>
      </c>
      <c r="D223" s="42"/>
    </row>
    <row r="224" spans="1:4" x14ac:dyDescent="0.4">
      <c r="A224" s="30">
        <v>217</v>
      </c>
      <c r="B224" s="30" t="s">
        <v>6510</v>
      </c>
      <c r="C224" s="30" t="s">
        <v>5734</v>
      </c>
      <c r="D224" s="42"/>
    </row>
    <row r="225" spans="1:4" x14ac:dyDescent="0.4">
      <c r="A225" s="30">
        <v>218</v>
      </c>
      <c r="B225" s="30" t="s">
        <v>6511</v>
      </c>
      <c r="C225" s="30" t="s">
        <v>5438</v>
      </c>
      <c r="D225" s="42"/>
    </row>
    <row r="226" spans="1:4" x14ac:dyDescent="0.4">
      <c r="A226" s="30">
        <v>219</v>
      </c>
      <c r="B226" s="30" t="s">
        <v>6512</v>
      </c>
      <c r="C226" s="30" t="s">
        <v>6513</v>
      </c>
      <c r="D226" s="42"/>
    </row>
    <row r="227" spans="1:4" x14ac:dyDescent="0.4">
      <c r="A227" s="30">
        <v>220</v>
      </c>
      <c r="B227" s="30" t="s">
        <v>6514</v>
      </c>
      <c r="C227" s="30" t="s">
        <v>5274</v>
      </c>
      <c r="D227" s="42"/>
    </row>
    <row r="228" spans="1:4" x14ac:dyDescent="0.4">
      <c r="A228" s="30">
        <v>221</v>
      </c>
      <c r="B228" s="30" t="s">
        <v>6515</v>
      </c>
      <c r="C228" s="30" t="s">
        <v>5558</v>
      </c>
      <c r="D228" s="42"/>
    </row>
    <row r="229" spans="1:4" x14ac:dyDescent="0.4">
      <c r="A229" s="30">
        <v>222</v>
      </c>
      <c r="B229" s="30" t="s">
        <v>6516</v>
      </c>
      <c r="C229" s="30" t="s">
        <v>5561</v>
      </c>
      <c r="D229" s="42"/>
    </row>
    <row r="230" spans="1:4" x14ac:dyDescent="0.4">
      <c r="A230" s="30">
        <v>223</v>
      </c>
      <c r="B230" s="30" t="s">
        <v>6517</v>
      </c>
      <c r="C230" s="30" t="s">
        <v>5299</v>
      </c>
      <c r="D230" s="42"/>
    </row>
    <row r="231" spans="1:4" x14ac:dyDescent="0.4">
      <c r="A231" s="30">
        <v>224</v>
      </c>
      <c r="B231" s="30" t="s">
        <v>6518</v>
      </c>
      <c r="C231" s="30" t="s">
        <v>5952</v>
      </c>
      <c r="D231" s="42"/>
    </row>
    <row r="232" spans="1:4" x14ac:dyDescent="0.4">
      <c r="A232" s="30">
        <v>225</v>
      </c>
      <c r="B232" s="30" t="s">
        <v>6519</v>
      </c>
      <c r="C232" s="30" t="s">
        <v>5040</v>
      </c>
      <c r="D232" s="42"/>
    </row>
    <row r="233" spans="1:4" x14ac:dyDescent="0.4">
      <c r="A233" s="30">
        <v>226</v>
      </c>
      <c r="B233" s="30" t="s">
        <v>6520</v>
      </c>
      <c r="C233" s="30" t="s">
        <v>5043</v>
      </c>
      <c r="D233" s="42"/>
    </row>
    <row r="234" spans="1:4" x14ac:dyDescent="0.4">
      <c r="A234" s="30">
        <v>227</v>
      </c>
      <c r="B234" s="30" t="s">
        <v>6521</v>
      </c>
      <c r="C234" s="30" t="s">
        <v>5438</v>
      </c>
      <c r="D234" s="42"/>
    </row>
    <row r="235" spans="1:4" x14ac:dyDescent="0.4">
      <c r="A235" s="30">
        <v>228</v>
      </c>
      <c r="B235" s="30" t="s">
        <v>6522</v>
      </c>
      <c r="C235" s="30" t="s">
        <v>5441</v>
      </c>
      <c r="D235" s="42"/>
    </row>
    <row r="236" spans="1:4" x14ac:dyDescent="0.4">
      <c r="A236" s="30">
        <v>229</v>
      </c>
      <c r="B236" s="30" t="s">
        <v>6523</v>
      </c>
      <c r="C236" s="30" t="s">
        <v>5472</v>
      </c>
      <c r="D236" s="42"/>
    </row>
    <row r="237" spans="1:4" x14ac:dyDescent="0.4">
      <c r="A237" s="30">
        <v>230</v>
      </c>
      <c r="B237" s="30" t="s">
        <v>6524</v>
      </c>
      <c r="C237" s="30" t="s">
        <v>5555</v>
      </c>
      <c r="D237" s="42"/>
    </row>
    <row r="238" spans="1:4" x14ac:dyDescent="0.4">
      <c r="A238" s="30">
        <v>231</v>
      </c>
      <c r="B238" s="30" t="s">
        <v>6525</v>
      </c>
      <c r="C238" s="30" t="s">
        <v>5552</v>
      </c>
      <c r="D238" s="42"/>
    </row>
    <row r="239" spans="1:4" x14ac:dyDescent="0.4">
      <c r="A239" s="30">
        <v>232</v>
      </c>
      <c r="B239" s="30" t="s">
        <v>6526</v>
      </c>
      <c r="C239" s="30" t="s">
        <v>5804</v>
      </c>
      <c r="D239" s="42"/>
    </row>
    <row r="240" spans="1:4" x14ac:dyDescent="0.4">
      <c r="A240" s="30">
        <v>233</v>
      </c>
      <c r="B240" s="30" t="s">
        <v>6527</v>
      </c>
      <c r="C240" s="30" t="s">
        <v>5087</v>
      </c>
      <c r="D240" s="42"/>
    </row>
    <row r="241" spans="1:4" x14ac:dyDescent="0.4">
      <c r="A241" s="30">
        <v>234</v>
      </c>
      <c r="B241" s="30" t="s">
        <v>6528</v>
      </c>
      <c r="C241" s="30" t="s">
        <v>5455</v>
      </c>
      <c r="D241" s="42"/>
    </row>
    <row r="242" spans="1:4" x14ac:dyDescent="0.4">
      <c r="A242" s="30">
        <v>235</v>
      </c>
      <c r="B242" s="30" t="s">
        <v>6529</v>
      </c>
      <c r="C242" s="30" t="s">
        <v>6530</v>
      </c>
      <c r="D242" s="42"/>
    </row>
    <row r="243" spans="1:4" x14ac:dyDescent="0.4">
      <c r="A243" s="30">
        <v>236</v>
      </c>
      <c r="B243" s="30" t="s">
        <v>6531</v>
      </c>
      <c r="C243" s="30" t="s">
        <v>5558</v>
      </c>
      <c r="D243" s="42"/>
    </row>
    <row r="244" spans="1:4" x14ac:dyDescent="0.4">
      <c r="A244" s="30">
        <v>237</v>
      </c>
      <c r="B244" s="30" t="s">
        <v>6532</v>
      </c>
      <c r="C244" s="30" t="s">
        <v>6533</v>
      </c>
      <c r="D244" s="42"/>
    </row>
    <row r="245" spans="1:4" x14ac:dyDescent="0.4">
      <c r="A245" s="30">
        <v>238</v>
      </c>
      <c r="B245" s="30" t="s">
        <v>6534</v>
      </c>
      <c r="C245" s="30" t="s">
        <v>5000</v>
      </c>
      <c r="D245" s="42"/>
    </row>
    <row r="246" spans="1:4" x14ac:dyDescent="0.4">
      <c r="A246" s="30">
        <v>239</v>
      </c>
      <c r="B246" s="30" t="s">
        <v>6535</v>
      </c>
      <c r="C246" s="30" t="s">
        <v>4958</v>
      </c>
      <c r="D246" s="42"/>
    </row>
    <row r="247" spans="1:4" x14ac:dyDescent="0.4">
      <c r="A247" s="30">
        <v>240</v>
      </c>
      <c r="B247" s="30" t="s">
        <v>2066</v>
      </c>
      <c r="C247" s="30" t="s">
        <v>5085</v>
      </c>
      <c r="D247" s="42"/>
    </row>
    <row r="248" spans="1:4" x14ac:dyDescent="0.4">
      <c r="A248" s="30">
        <v>241</v>
      </c>
      <c r="B248" s="30" t="s">
        <v>6536</v>
      </c>
      <c r="C248" s="30" t="s">
        <v>5775</v>
      </c>
      <c r="D248" s="42"/>
    </row>
    <row r="249" spans="1:4" x14ac:dyDescent="0.4">
      <c r="A249" s="30">
        <v>242</v>
      </c>
      <c r="B249" s="30" t="s">
        <v>6537</v>
      </c>
      <c r="C249" s="30" t="s">
        <v>6538</v>
      </c>
      <c r="D249" s="42"/>
    </row>
    <row r="250" spans="1:4" x14ac:dyDescent="0.4">
      <c r="A250" s="30">
        <v>243</v>
      </c>
      <c r="B250" s="30" t="s">
        <v>6539</v>
      </c>
      <c r="C250" s="30" t="s">
        <v>5828</v>
      </c>
      <c r="D250" s="42"/>
    </row>
    <row r="251" spans="1:4" x14ac:dyDescent="0.4">
      <c r="A251" s="30">
        <v>244</v>
      </c>
      <c r="B251" s="30" t="s">
        <v>6540</v>
      </c>
      <c r="C251" s="30" t="s">
        <v>5807</v>
      </c>
      <c r="D251" s="42"/>
    </row>
    <row r="252" spans="1:4" x14ac:dyDescent="0.4">
      <c r="A252" s="30">
        <v>245</v>
      </c>
      <c r="B252" s="30" t="s">
        <v>6541</v>
      </c>
      <c r="C252" s="30" t="s">
        <v>6542</v>
      </c>
      <c r="D252" s="42"/>
    </row>
    <row r="253" spans="1:4" x14ac:dyDescent="0.4">
      <c r="A253" s="30">
        <v>246</v>
      </c>
      <c r="B253" s="30" t="s">
        <v>6543</v>
      </c>
      <c r="C253" s="30" t="s">
        <v>5296</v>
      </c>
      <c r="D253" s="42"/>
    </row>
    <row r="254" spans="1:4" x14ac:dyDescent="0.4">
      <c r="A254" s="30">
        <v>247</v>
      </c>
      <c r="B254" s="30" t="s">
        <v>6544</v>
      </c>
      <c r="C254" s="30" t="s">
        <v>5738</v>
      </c>
      <c r="D254" s="42"/>
    </row>
    <row r="255" spans="1:4" x14ac:dyDescent="0.4">
      <c r="A255" s="30">
        <v>248</v>
      </c>
      <c r="B255" s="30" t="s">
        <v>6545</v>
      </c>
      <c r="C255" s="30" t="s">
        <v>6546</v>
      </c>
      <c r="D255" s="42"/>
    </row>
    <row r="256" spans="1:4" x14ac:dyDescent="0.4">
      <c r="A256" s="30">
        <v>249</v>
      </c>
      <c r="B256" s="30" t="s">
        <v>6547</v>
      </c>
      <c r="C256" s="30" t="s">
        <v>5469</v>
      </c>
      <c r="D256" s="42"/>
    </row>
    <row r="257" spans="1:4" x14ac:dyDescent="0.4">
      <c r="A257" s="30">
        <v>250</v>
      </c>
      <c r="B257" s="30" t="s">
        <v>6548</v>
      </c>
      <c r="C257" s="30" t="s">
        <v>5945</v>
      </c>
      <c r="D257" s="42"/>
    </row>
    <row r="258" spans="1:4" x14ac:dyDescent="0.4">
      <c r="A258" s="30">
        <v>251</v>
      </c>
      <c r="B258" s="30" t="s">
        <v>6549</v>
      </c>
      <c r="C258" s="30" t="s">
        <v>5468</v>
      </c>
      <c r="D258" s="42"/>
    </row>
    <row r="259" spans="1:4" x14ac:dyDescent="0.4">
      <c r="A259" s="30">
        <v>252</v>
      </c>
      <c r="B259" s="30" t="s">
        <v>6550</v>
      </c>
      <c r="C259" s="30" t="s">
        <v>5084</v>
      </c>
      <c r="D259" s="42"/>
    </row>
    <row r="260" spans="1:4" x14ac:dyDescent="0.4">
      <c r="A260" s="30">
        <v>253</v>
      </c>
      <c r="B260" s="30" t="s">
        <v>6551</v>
      </c>
      <c r="C260" s="30" t="s">
        <v>5460</v>
      </c>
      <c r="D260" s="42"/>
    </row>
    <row r="261" spans="1:4" x14ac:dyDescent="0.4">
      <c r="A261" s="30">
        <v>254</v>
      </c>
      <c r="B261" s="30" t="s">
        <v>6552</v>
      </c>
      <c r="C261" s="30" t="s">
        <v>6553</v>
      </c>
      <c r="D261" s="42"/>
    </row>
    <row r="262" spans="1:4" x14ac:dyDescent="0.4">
      <c r="A262" s="30">
        <v>255</v>
      </c>
      <c r="B262" s="30" t="s">
        <v>6554</v>
      </c>
      <c r="C262" s="30" t="s">
        <v>6023</v>
      </c>
      <c r="D262" s="42"/>
    </row>
    <row r="263" spans="1:4" x14ac:dyDescent="0.4">
      <c r="A263" s="30">
        <v>256</v>
      </c>
      <c r="B263" s="30" t="s">
        <v>6555</v>
      </c>
      <c r="C263" s="30" t="s">
        <v>5012</v>
      </c>
      <c r="D263" s="42"/>
    </row>
    <row r="264" spans="1:4" x14ac:dyDescent="0.4">
      <c r="A264" s="30">
        <v>257</v>
      </c>
      <c r="B264" s="30" t="s">
        <v>6556</v>
      </c>
      <c r="C264" s="30" t="s">
        <v>6016</v>
      </c>
      <c r="D264" s="42"/>
    </row>
    <row r="265" spans="1:4" x14ac:dyDescent="0.4">
      <c r="A265" s="30">
        <v>258</v>
      </c>
      <c r="B265" s="30" t="s">
        <v>6557</v>
      </c>
      <c r="C265" s="30" t="s">
        <v>5463</v>
      </c>
      <c r="D265" s="42"/>
    </row>
    <row r="266" spans="1:4" x14ac:dyDescent="0.4">
      <c r="A266" s="30">
        <v>259</v>
      </c>
      <c r="B266" s="30" t="s">
        <v>6558</v>
      </c>
      <c r="C266" s="30" t="s">
        <v>5038</v>
      </c>
      <c r="D266" s="42"/>
    </row>
    <row r="267" spans="1:4" x14ac:dyDescent="0.4">
      <c r="A267" s="30">
        <v>260</v>
      </c>
      <c r="B267" s="30" t="s">
        <v>6559</v>
      </c>
      <c r="C267" s="30" t="s">
        <v>5084</v>
      </c>
      <c r="D267" s="42"/>
    </row>
    <row r="268" spans="1:4" x14ac:dyDescent="0.4">
      <c r="A268" s="30">
        <v>261</v>
      </c>
      <c r="B268" s="30" t="s">
        <v>6560</v>
      </c>
      <c r="C268" s="30" t="s">
        <v>5456</v>
      </c>
      <c r="D268" s="42"/>
    </row>
    <row r="269" spans="1:4" x14ac:dyDescent="0.4">
      <c r="A269" s="30">
        <v>262</v>
      </c>
      <c r="B269" s="30" t="s">
        <v>6561</v>
      </c>
      <c r="C269" s="30" t="s">
        <v>6011</v>
      </c>
      <c r="D269" s="42"/>
    </row>
    <row r="270" spans="1:4" x14ac:dyDescent="0.4">
      <c r="A270" s="30">
        <v>263</v>
      </c>
      <c r="B270" s="30" t="s">
        <v>6562</v>
      </c>
      <c r="C270" s="30" t="s">
        <v>5460</v>
      </c>
      <c r="D270" s="42"/>
    </row>
    <row r="271" spans="1:4" x14ac:dyDescent="0.4">
      <c r="A271" s="30">
        <v>264</v>
      </c>
      <c r="B271" s="30" t="s">
        <v>6563</v>
      </c>
      <c r="C271" s="30" t="s">
        <v>5953</v>
      </c>
      <c r="D271" s="42"/>
    </row>
    <row r="272" spans="1:4" x14ac:dyDescent="0.4">
      <c r="A272" s="30">
        <v>265</v>
      </c>
      <c r="B272" s="30" t="s">
        <v>6564</v>
      </c>
      <c r="C272" s="30" t="s">
        <v>5992</v>
      </c>
      <c r="D272" s="42"/>
    </row>
    <row r="273" spans="1:4" x14ac:dyDescent="0.4">
      <c r="A273" s="30">
        <v>266</v>
      </c>
      <c r="B273" s="30" t="s">
        <v>6565</v>
      </c>
      <c r="C273" s="30" t="s">
        <v>5806</v>
      </c>
      <c r="D273" s="42"/>
    </row>
    <row r="274" spans="1:4" x14ac:dyDescent="0.4">
      <c r="A274" s="30">
        <v>267</v>
      </c>
      <c r="B274" s="30" t="s">
        <v>6566</v>
      </c>
      <c r="C274" s="30" t="s">
        <v>5281</v>
      </c>
      <c r="D274" s="42"/>
    </row>
    <row r="275" spans="1:4" x14ac:dyDescent="0.4">
      <c r="A275" s="30">
        <v>268</v>
      </c>
      <c r="B275" s="30" t="s">
        <v>6567</v>
      </c>
      <c r="C275" s="30" t="s">
        <v>5258</v>
      </c>
      <c r="D275" s="42"/>
    </row>
    <row r="276" spans="1:4" x14ac:dyDescent="0.4">
      <c r="A276" s="30">
        <v>269</v>
      </c>
      <c r="B276" s="30" t="s">
        <v>6568</v>
      </c>
      <c r="C276" s="30" t="s">
        <v>5083</v>
      </c>
      <c r="D276" s="42"/>
    </row>
    <row r="277" spans="1:4" x14ac:dyDescent="0.4">
      <c r="A277" s="30">
        <v>270</v>
      </c>
      <c r="B277" s="30" t="s">
        <v>6569</v>
      </c>
      <c r="C277" s="30" t="s">
        <v>6570</v>
      </c>
      <c r="D277" s="42"/>
    </row>
    <row r="278" spans="1:4" x14ac:dyDescent="0.4">
      <c r="A278" s="30">
        <v>271</v>
      </c>
      <c r="B278" s="30" t="s">
        <v>6571</v>
      </c>
      <c r="C278" s="30" t="s">
        <v>5205</v>
      </c>
      <c r="D278" s="42"/>
    </row>
    <row r="279" spans="1:4" x14ac:dyDescent="0.4">
      <c r="A279" s="30">
        <v>272</v>
      </c>
      <c r="B279" s="30" t="s">
        <v>6572</v>
      </c>
      <c r="C279" s="30" t="s">
        <v>5587</v>
      </c>
      <c r="D279" s="42"/>
    </row>
    <row r="280" spans="1:4" x14ac:dyDescent="0.4">
      <c r="A280" s="30">
        <v>273</v>
      </c>
      <c r="B280" s="30" t="s">
        <v>6573</v>
      </c>
      <c r="C280" s="30" t="s">
        <v>6574</v>
      </c>
      <c r="D280" s="42"/>
    </row>
    <row r="281" spans="1:4" x14ac:dyDescent="0.4">
      <c r="A281" s="30">
        <v>274</v>
      </c>
      <c r="B281" s="30" t="s">
        <v>6575</v>
      </c>
      <c r="C281" s="30" t="s">
        <v>5591</v>
      </c>
      <c r="D281" s="42"/>
    </row>
    <row r="282" spans="1:4" x14ac:dyDescent="0.4">
      <c r="A282" s="30">
        <v>275</v>
      </c>
      <c r="B282" s="30" t="s">
        <v>6576</v>
      </c>
      <c r="C282" s="30" t="s">
        <v>5869</v>
      </c>
      <c r="D282" s="42"/>
    </row>
    <row r="283" spans="1:4" x14ac:dyDescent="0.4">
      <c r="A283" s="30">
        <v>276</v>
      </c>
      <c r="B283" s="30" t="s">
        <v>6577</v>
      </c>
      <c r="C283" s="30" t="s">
        <v>5586</v>
      </c>
      <c r="D283" s="42"/>
    </row>
    <row r="284" spans="1:4" x14ac:dyDescent="0.4">
      <c r="A284" s="30">
        <v>277</v>
      </c>
      <c r="B284" s="30" t="s">
        <v>6578</v>
      </c>
      <c r="C284" s="30" t="s">
        <v>5831</v>
      </c>
      <c r="D284" s="42"/>
    </row>
    <row r="285" spans="1:4" x14ac:dyDescent="0.4">
      <c r="A285" s="30">
        <v>278</v>
      </c>
      <c r="B285" s="30" t="s">
        <v>6579</v>
      </c>
      <c r="C285" s="30" t="s">
        <v>5956</v>
      </c>
      <c r="D285" s="42"/>
    </row>
    <row r="286" spans="1:4" x14ac:dyDescent="0.4">
      <c r="A286" s="30">
        <v>279</v>
      </c>
      <c r="B286" s="30" t="s">
        <v>6580</v>
      </c>
      <c r="C286" s="30" t="s">
        <v>5080</v>
      </c>
      <c r="D286" s="42"/>
    </row>
    <row r="287" spans="1:4" x14ac:dyDescent="0.4">
      <c r="A287" s="30">
        <v>280</v>
      </c>
      <c r="B287" s="30" t="s">
        <v>6581</v>
      </c>
      <c r="C287" s="30" t="s">
        <v>6542</v>
      </c>
      <c r="D287" s="42"/>
    </row>
    <row r="288" spans="1:4" x14ac:dyDescent="0.4">
      <c r="A288" s="30">
        <v>281</v>
      </c>
      <c r="B288" s="30" t="s">
        <v>6582</v>
      </c>
      <c r="C288" s="30" t="s">
        <v>5004</v>
      </c>
      <c r="D288" s="42"/>
    </row>
    <row r="289" spans="1:4" x14ac:dyDescent="0.4">
      <c r="A289" s="30">
        <v>282</v>
      </c>
      <c r="B289" s="30" t="s">
        <v>6583</v>
      </c>
      <c r="C289" s="30" t="s">
        <v>6584</v>
      </c>
      <c r="D289" s="42"/>
    </row>
    <row r="290" spans="1:4" x14ac:dyDescent="0.4">
      <c r="A290" s="30">
        <v>283</v>
      </c>
      <c r="B290" s="30" t="s">
        <v>6585</v>
      </c>
      <c r="C290" s="30" t="s">
        <v>5194</v>
      </c>
      <c r="D290" s="42"/>
    </row>
    <row r="291" spans="1:4" x14ac:dyDescent="0.4">
      <c r="A291" s="30">
        <v>284</v>
      </c>
      <c r="B291" s="30" t="s">
        <v>6586</v>
      </c>
      <c r="C291" s="30" t="s">
        <v>5766</v>
      </c>
      <c r="D291" s="42"/>
    </row>
    <row r="292" spans="1:4" x14ac:dyDescent="0.4">
      <c r="A292" s="30">
        <v>285</v>
      </c>
      <c r="B292" s="30" t="s">
        <v>6587</v>
      </c>
      <c r="C292" s="30" t="s">
        <v>5292</v>
      </c>
      <c r="D292" s="42"/>
    </row>
    <row r="293" spans="1:4" x14ac:dyDescent="0.4">
      <c r="A293" s="30">
        <v>286</v>
      </c>
      <c r="B293" s="30" t="s">
        <v>6588</v>
      </c>
      <c r="C293" s="30" t="s">
        <v>5092</v>
      </c>
      <c r="D293" s="42"/>
    </row>
    <row r="294" spans="1:4" x14ac:dyDescent="0.4">
      <c r="A294" s="30">
        <v>287</v>
      </c>
      <c r="B294" s="30" t="s">
        <v>6589</v>
      </c>
      <c r="C294" s="30" t="s">
        <v>6590</v>
      </c>
      <c r="D294" s="42"/>
    </row>
    <row r="295" spans="1:4" x14ac:dyDescent="0.4">
      <c r="A295" s="30">
        <v>288</v>
      </c>
      <c r="B295" s="30" t="s">
        <v>6591</v>
      </c>
      <c r="C295" s="30" t="s">
        <v>5587</v>
      </c>
      <c r="D295" s="42"/>
    </row>
    <row r="296" spans="1:4" x14ac:dyDescent="0.4">
      <c r="A296" s="30">
        <v>289</v>
      </c>
      <c r="B296" s="30" t="s">
        <v>6592</v>
      </c>
      <c r="C296" s="30" t="s">
        <v>5468</v>
      </c>
      <c r="D296" s="42"/>
    </row>
    <row r="297" spans="1:4" x14ac:dyDescent="0.4">
      <c r="A297" s="30">
        <v>290</v>
      </c>
      <c r="B297" s="30" t="s">
        <v>6593</v>
      </c>
      <c r="C297" s="30" t="s">
        <v>5089</v>
      </c>
      <c r="D297" s="42"/>
    </row>
    <row r="298" spans="1:4" x14ac:dyDescent="0.4">
      <c r="A298" s="30">
        <v>291</v>
      </c>
      <c r="B298" s="30" t="s">
        <v>6594</v>
      </c>
      <c r="C298" s="30" t="s">
        <v>6595</v>
      </c>
      <c r="D298" s="42"/>
    </row>
    <row r="299" spans="1:4" x14ac:dyDescent="0.4">
      <c r="A299" s="30">
        <v>292</v>
      </c>
      <c r="B299" s="30" t="s">
        <v>6596</v>
      </c>
      <c r="C299" s="30" t="s">
        <v>4945</v>
      </c>
      <c r="D299" s="42"/>
    </row>
    <row r="300" spans="1:4" x14ac:dyDescent="0.4">
      <c r="A300" s="30">
        <v>293</v>
      </c>
      <c r="B300" s="30" t="s">
        <v>6597</v>
      </c>
      <c r="C300" s="30" t="s">
        <v>5194</v>
      </c>
      <c r="D300" s="42"/>
    </row>
    <row r="301" spans="1:4" x14ac:dyDescent="0.4">
      <c r="A301" s="30">
        <v>294</v>
      </c>
      <c r="B301" s="30" t="s">
        <v>6598</v>
      </c>
      <c r="C301" s="30" t="s">
        <v>5766</v>
      </c>
      <c r="D301" s="42"/>
    </row>
    <row r="302" spans="1:4" x14ac:dyDescent="0.4">
      <c r="A302" s="30">
        <v>295</v>
      </c>
      <c r="B302" s="30" t="s">
        <v>6599</v>
      </c>
      <c r="C302" s="30" t="s">
        <v>4929</v>
      </c>
      <c r="D302" s="42"/>
    </row>
    <row r="303" spans="1:4" x14ac:dyDescent="0.4">
      <c r="A303" s="30">
        <v>296</v>
      </c>
      <c r="B303" s="30" t="s">
        <v>6600</v>
      </c>
      <c r="C303" s="30" t="s">
        <v>5478</v>
      </c>
      <c r="D303" s="42"/>
    </row>
    <row r="304" spans="1:4" x14ac:dyDescent="0.4">
      <c r="A304" s="30">
        <v>297</v>
      </c>
      <c r="B304" s="30" t="s">
        <v>6601</v>
      </c>
      <c r="C304" s="30" t="s">
        <v>4952</v>
      </c>
      <c r="D304" s="42"/>
    </row>
    <row r="305" spans="1:4" x14ac:dyDescent="0.4">
      <c r="A305" s="30">
        <v>298</v>
      </c>
      <c r="B305" s="30" t="s">
        <v>6602</v>
      </c>
      <c r="C305" s="30" t="s">
        <v>4956</v>
      </c>
      <c r="D305" s="42"/>
    </row>
    <row r="306" spans="1:4" x14ac:dyDescent="0.4">
      <c r="A306" s="30">
        <v>299</v>
      </c>
      <c r="B306" s="30" t="s">
        <v>6603</v>
      </c>
      <c r="C306" s="30" t="s">
        <v>4939</v>
      </c>
      <c r="D306" s="42"/>
    </row>
    <row r="307" spans="1:4" x14ac:dyDescent="0.4">
      <c r="A307" s="30">
        <v>300</v>
      </c>
      <c r="B307" s="30" t="s">
        <v>6604</v>
      </c>
      <c r="C307" s="30" t="s">
        <v>5319</v>
      </c>
      <c r="D307" s="42"/>
    </row>
    <row r="308" spans="1:4" x14ac:dyDescent="0.4">
      <c r="A308" s="30">
        <v>301</v>
      </c>
      <c r="B308" s="30" t="s">
        <v>6605</v>
      </c>
      <c r="C308" s="30" t="s">
        <v>4943</v>
      </c>
      <c r="D308" s="42"/>
    </row>
    <row r="309" spans="1:4" x14ac:dyDescent="0.4">
      <c r="A309" s="30">
        <v>302</v>
      </c>
      <c r="B309" s="30" t="s">
        <v>6606</v>
      </c>
      <c r="C309" s="30" t="s">
        <v>5567</v>
      </c>
      <c r="D309" s="42"/>
    </row>
    <row r="310" spans="1:4" x14ac:dyDescent="0.4">
      <c r="A310" s="30">
        <v>303</v>
      </c>
      <c r="B310" s="30" t="s">
        <v>6607</v>
      </c>
      <c r="C310" s="30" t="s">
        <v>6608</v>
      </c>
      <c r="D310" s="42"/>
    </row>
    <row r="311" spans="1:4" x14ac:dyDescent="0.4">
      <c r="A311" s="30">
        <v>304</v>
      </c>
      <c r="B311" s="30" t="s">
        <v>6609</v>
      </c>
      <c r="C311" s="30" t="s">
        <v>5948</v>
      </c>
      <c r="D311" s="42"/>
    </row>
    <row r="312" spans="1:4" x14ac:dyDescent="0.4">
      <c r="A312" s="30">
        <v>305</v>
      </c>
      <c r="B312" s="30" t="s">
        <v>6610</v>
      </c>
      <c r="C312" s="30" t="s">
        <v>4927</v>
      </c>
      <c r="D312" s="42"/>
    </row>
    <row r="313" spans="1:4" x14ac:dyDescent="0.4">
      <c r="A313" s="30">
        <v>306</v>
      </c>
      <c r="B313" s="30" t="s">
        <v>6611</v>
      </c>
      <c r="C313" s="30" t="s">
        <v>5272</v>
      </c>
      <c r="D313" s="42"/>
    </row>
    <row r="314" spans="1:4" x14ac:dyDescent="0.4">
      <c r="A314" s="30">
        <v>307</v>
      </c>
      <c r="B314" s="30" t="s">
        <v>6612</v>
      </c>
      <c r="C314" s="30" t="s">
        <v>5738</v>
      </c>
      <c r="D314" s="42"/>
    </row>
    <row r="315" spans="1:4" x14ac:dyDescent="0.4">
      <c r="A315" s="30">
        <v>308</v>
      </c>
      <c r="B315" s="30" t="s">
        <v>6613</v>
      </c>
      <c r="C315" s="30" t="s">
        <v>5577</v>
      </c>
      <c r="D315" s="42"/>
    </row>
    <row r="316" spans="1:4" x14ac:dyDescent="0.4">
      <c r="A316" s="30">
        <v>309</v>
      </c>
      <c r="B316" s="30" t="s">
        <v>4189</v>
      </c>
      <c r="C316" s="30" t="s">
        <v>5472</v>
      </c>
      <c r="D316" s="42"/>
    </row>
    <row r="317" spans="1:4" x14ac:dyDescent="0.4">
      <c r="A317" s="30">
        <v>310</v>
      </c>
      <c r="B317" s="30" t="s">
        <v>6614</v>
      </c>
      <c r="C317" s="30" t="s">
        <v>6574</v>
      </c>
      <c r="D317" s="42"/>
    </row>
    <row r="318" spans="1:4" x14ac:dyDescent="0.4">
      <c r="A318" s="30">
        <v>311</v>
      </c>
      <c r="B318" s="30" t="s">
        <v>6615</v>
      </c>
      <c r="C318" s="30" t="s">
        <v>5867</v>
      </c>
      <c r="D318" s="42"/>
    </row>
    <row r="319" spans="1:4" x14ac:dyDescent="0.4">
      <c r="A319" s="30">
        <v>312</v>
      </c>
      <c r="B319" s="30" t="s">
        <v>6616</v>
      </c>
      <c r="C319" s="30" t="s">
        <v>6617</v>
      </c>
      <c r="D319" s="42"/>
    </row>
    <row r="320" spans="1:4" x14ac:dyDescent="0.4">
      <c r="A320" s="30">
        <v>313</v>
      </c>
      <c r="B320" s="30" t="s">
        <v>6618</v>
      </c>
      <c r="C320" s="30" t="s">
        <v>6619</v>
      </c>
      <c r="D320" s="42"/>
    </row>
    <row r="321" spans="1:4" x14ac:dyDescent="0.4">
      <c r="A321" s="30">
        <v>314</v>
      </c>
      <c r="B321" s="30" t="s">
        <v>6620</v>
      </c>
      <c r="C321" s="30" t="s">
        <v>5437</v>
      </c>
      <c r="D321" s="42"/>
    </row>
    <row r="322" spans="1:4" x14ac:dyDescent="0.4">
      <c r="A322" s="30">
        <v>315</v>
      </c>
      <c r="B322" s="30" t="s">
        <v>819</v>
      </c>
      <c r="C322" s="30" t="s">
        <v>6621</v>
      </c>
      <c r="D322" s="42"/>
    </row>
    <row r="323" spans="1:4" x14ac:dyDescent="0.4">
      <c r="A323" s="30">
        <v>316</v>
      </c>
      <c r="B323" s="30" t="s">
        <v>6622</v>
      </c>
      <c r="C323" s="30" t="s">
        <v>4958</v>
      </c>
      <c r="D323" s="42"/>
    </row>
    <row r="324" spans="1:4" x14ac:dyDescent="0.4">
      <c r="A324" s="30">
        <v>317</v>
      </c>
      <c r="B324" s="30" t="s">
        <v>6623</v>
      </c>
      <c r="C324" s="30" t="s">
        <v>5052</v>
      </c>
      <c r="D324" s="42"/>
    </row>
    <row r="325" spans="1:4" x14ac:dyDescent="0.4">
      <c r="A325" s="30">
        <v>318</v>
      </c>
      <c r="B325" s="30" t="s">
        <v>6624</v>
      </c>
      <c r="C325" s="30" t="s">
        <v>5958</v>
      </c>
      <c r="D325" s="42"/>
    </row>
    <row r="326" spans="1:4" x14ac:dyDescent="0.4">
      <c r="A326" s="30">
        <v>319</v>
      </c>
      <c r="B326" s="30" t="s">
        <v>6625</v>
      </c>
      <c r="C326" s="30" t="s">
        <v>5314</v>
      </c>
      <c r="D326" s="42"/>
    </row>
    <row r="327" spans="1:4" x14ac:dyDescent="0.4">
      <c r="A327" s="30">
        <v>320</v>
      </c>
      <c r="B327" s="30" t="s">
        <v>6626</v>
      </c>
      <c r="C327" s="30" t="s">
        <v>6627</v>
      </c>
      <c r="D327" s="42"/>
    </row>
    <row r="328" spans="1:4" x14ac:dyDescent="0.4">
      <c r="A328" s="30">
        <v>321</v>
      </c>
      <c r="B328" s="30" t="s">
        <v>6628</v>
      </c>
      <c r="C328" s="30" t="s">
        <v>5200</v>
      </c>
      <c r="D328" s="42"/>
    </row>
    <row r="329" spans="1:4" x14ac:dyDescent="0.4">
      <c r="A329" s="30">
        <v>322</v>
      </c>
      <c r="B329" s="30" t="s">
        <v>6629</v>
      </c>
      <c r="C329" s="30" t="s">
        <v>4958</v>
      </c>
      <c r="D329" s="42"/>
    </row>
    <row r="330" spans="1:4" x14ac:dyDescent="0.4">
      <c r="A330" s="30">
        <v>323</v>
      </c>
      <c r="B330" s="30" t="s">
        <v>6630</v>
      </c>
      <c r="C330" s="30" t="s">
        <v>5591</v>
      </c>
      <c r="D330" s="42"/>
    </row>
    <row r="331" spans="1:4" x14ac:dyDescent="0.4">
      <c r="A331" s="30">
        <v>324</v>
      </c>
      <c r="B331" s="30" t="s">
        <v>6631</v>
      </c>
      <c r="C331" s="30" t="s">
        <v>5469</v>
      </c>
      <c r="D331" s="42"/>
    </row>
    <row r="332" spans="1:4" x14ac:dyDescent="0.4">
      <c r="A332" s="30">
        <v>325</v>
      </c>
      <c r="B332" s="30" t="s">
        <v>6632</v>
      </c>
      <c r="C332" s="30" t="s">
        <v>5080</v>
      </c>
      <c r="D332" s="42"/>
    </row>
    <row r="333" spans="1:4" x14ac:dyDescent="0.4">
      <c r="A333" s="30">
        <v>326</v>
      </c>
      <c r="B333" s="30" t="s">
        <v>6633</v>
      </c>
      <c r="C333" s="30" t="s">
        <v>5202</v>
      </c>
      <c r="D333" s="42"/>
    </row>
    <row r="334" spans="1:4" x14ac:dyDescent="0.4">
      <c r="A334" s="30">
        <v>327</v>
      </c>
      <c r="B334" s="30" t="s">
        <v>6634</v>
      </c>
      <c r="C334" s="30" t="s">
        <v>5260</v>
      </c>
      <c r="D334" s="42"/>
    </row>
    <row r="335" spans="1:4" x14ac:dyDescent="0.4">
      <c r="A335" s="30">
        <v>328</v>
      </c>
      <c r="B335" s="30" t="s">
        <v>6635</v>
      </c>
      <c r="C335" s="30" t="s">
        <v>6033</v>
      </c>
      <c r="D335" s="42"/>
    </row>
    <row r="336" spans="1:4" x14ac:dyDescent="0.4">
      <c r="A336" s="30">
        <v>329</v>
      </c>
      <c r="B336" s="30" t="s">
        <v>6636</v>
      </c>
      <c r="C336" s="30" t="s">
        <v>5416</v>
      </c>
      <c r="D336" s="42"/>
    </row>
    <row r="337" spans="1:4" x14ac:dyDescent="0.4">
      <c r="A337" s="30">
        <v>330</v>
      </c>
      <c r="B337" s="30" t="s">
        <v>6637</v>
      </c>
      <c r="C337" s="30" t="s">
        <v>5044</v>
      </c>
      <c r="D337" s="42"/>
    </row>
    <row r="338" spans="1:4" x14ac:dyDescent="0.4">
      <c r="A338" s="30">
        <v>331</v>
      </c>
      <c r="B338" s="30" t="s">
        <v>6638</v>
      </c>
      <c r="C338" s="30" t="s">
        <v>6639</v>
      </c>
      <c r="D338" s="42"/>
    </row>
    <row r="339" spans="1:4" x14ac:dyDescent="0.4">
      <c r="A339" s="30">
        <v>332</v>
      </c>
      <c r="B339" s="30" t="s">
        <v>6640</v>
      </c>
      <c r="C339" s="30" t="s">
        <v>6641</v>
      </c>
      <c r="D339" s="42"/>
    </row>
    <row r="340" spans="1:4" x14ac:dyDescent="0.4">
      <c r="A340" s="30">
        <v>333</v>
      </c>
      <c r="B340" s="30" t="s">
        <v>6642</v>
      </c>
      <c r="C340" s="30" t="s">
        <v>6641</v>
      </c>
      <c r="D340" s="42"/>
    </row>
    <row r="341" spans="1:4" x14ac:dyDescent="0.4">
      <c r="A341" s="30">
        <v>334</v>
      </c>
      <c r="B341" s="30" t="s">
        <v>6643</v>
      </c>
      <c r="C341" s="30" t="s">
        <v>6584</v>
      </c>
      <c r="D341" s="42"/>
    </row>
    <row r="342" spans="1:4" x14ac:dyDescent="0.4">
      <c r="A342" s="30">
        <v>335</v>
      </c>
      <c r="B342" s="30" t="s">
        <v>6644</v>
      </c>
      <c r="C342" s="30" t="s">
        <v>5318</v>
      </c>
      <c r="D342" s="42"/>
    </row>
    <row r="343" spans="1:4" x14ac:dyDescent="0.4">
      <c r="A343" s="30">
        <v>336</v>
      </c>
      <c r="B343" s="30" t="s">
        <v>6645</v>
      </c>
      <c r="C343" s="30" t="s">
        <v>5421</v>
      </c>
      <c r="D343" s="42"/>
    </row>
    <row r="344" spans="1:4" x14ac:dyDescent="0.4">
      <c r="A344" s="30">
        <v>337</v>
      </c>
      <c r="B344" s="30" t="s">
        <v>6646</v>
      </c>
      <c r="C344" s="30" t="s">
        <v>6647</v>
      </c>
      <c r="D344" s="42"/>
    </row>
    <row r="345" spans="1:4" x14ac:dyDescent="0.4">
      <c r="A345" s="30">
        <v>338</v>
      </c>
      <c r="B345" s="30" t="s">
        <v>6648</v>
      </c>
      <c r="C345" s="30" t="s">
        <v>5586</v>
      </c>
      <c r="D345" s="42"/>
    </row>
    <row r="346" spans="1:4" x14ac:dyDescent="0.4">
      <c r="A346" s="30">
        <v>339</v>
      </c>
      <c r="B346" s="30" t="s">
        <v>6649</v>
      </c>
      <c r="C346" s="30" t="s">
        <v>6641</v>
      </c>
      <c r="D346" s="42"/>
    </row>
    <row r="347" spans="1:4" x14ac:dyDescent="0.4">
      <c r="A347" s="30">
        <v>340</v>
      </c>
      <c r="B347" s="30" t="s">
        <v>6650</v>
      </c>
      <c r="C347" s="30" t="s">
        <v>5450</v>
      </c>
      <c r="D347" s="42"/>
    </row>
    <row r="348" spans="1:4" x14ac:dyDescent="0.4">
      <c r="A348" s="30">
        <v>341</v>
      </c>
      <c r="B348" s="30" t="s">
        <v>6651</v>
      </c>
      <c r="C348" s="30" t="s">
        <v>6652</v>
      </c>
      <c r="D348" s="42"/>
    </row>
    <row r="349" spans="1:4" x14ac:dyDescent="0.4">
      <c r="A349" s="30">
        <v>342</v>
      </c>
      <c r="B349" s="30" t="s">
        <v>6653</v>
      </c>
      <c r="C349" s="30" t="s">
        <v>5456</v>
      </c>
      <c r="D349" s="42"/>
    </row>
    <row r="350" spans="1:4" x14ac:dyDescent="0.4">
      <c r="A350" s="30">
        <v>343</v>
      </c>
      <c r="B350" s="30" t="s">
        <v>2181</v>
      </c>
      <c r="C350" s="30" t="s">
        <v>4955</v>
      </c>
      <c r="D350" s="42"/>
    </row>
    <row r="351" spans="1:4" x14ac:dyDescent="0.4">
      <c r="A351" s="30">
        <v>344</v>
      </c>
      <c r="B351" s="30" t="s">
        <v>6654</v>
      </c>
      <c r="C351" s="30" t="s">
        <v>6652</v>
      </c>
      <c r="D351" s="42"/>
    </row>
    <row r="352" spans="1:4" x14ac:dyDescent="0.4">
      <c r="A352" s="30">
        <v>345</v>
      </c>
      <c r="B352" s="30" t="s">
        <v>6655</v>
      </c>
      <c r="C352" s="30" t="s">
        <v>5296</v>
      </c>
      <c r="D352" s="42"/>
    </row>
    <row r="353" spans="1:4" x14ac:dyDescent="0.4">
      <c r="A353" s="30">
        <v>346</v>
      </c>
      <c r="B353" s="30" t="s">
        <v>6656</v>
      </c>
      <c r="C353" s="30" t="s">
        <v>5298</v>
      </c>
      <c r="D353" s="42"/>
    </row>
    <row r="354" spans="1:4" x14ac:dyDescent="0.4">
      <c r="A354" s="30">
        <v>347</v>
      </c>
      <c r="B354" s="30" t="s">
        <v>6657</v>
      </c>
      <c r="C354" s="30" t="s">
        <v>6011</v>
      </c>
      <c r="D354" s="42"/>
    </row>
    <row r="355" spans="1:4" x14ac:dyDescent="0.4">
      <c r="A355" s="30">
        <v>348</v>
      </c>
      <c r="B355" s="30" t="s">
        <v>6658</v>
      </c>
      <c r="C355" s="30" t="s">
        <v>6659</v>
      </c>
      <c r="D355" s="42"/>
    </row>
    <row r="356" spans="1:4" x14ac:dyDescent="0.4">
      <c r="A356" s="30">
        <v>349</v>
      </c>
      <c r="B356" s="30" t="s">
        <v>6660</v>
      </c>
      <c r="C356" s="30" t="s">
        <v>5478</v>
      </c>
      <c r="D356" s="42"/>
    </row>
    <row r="357" spans="1:4" x14ac:dyDescent="0.4">
      <c r="A357" s="30">
        <v>350</v>
      </c>
      <c r="B357" s="30" t="s">
        <v>6661</v>
      </c>
      <c r="C357" s="30" t="s">
        <v>5286</v>
      </c>
      <c r="D357" s="42"/>
    </row>
    <row r="358" spans="1:4" x14ac:dyDescent="0.4">
      <c r="A358" s="30">
        <v>351</v>
      </c>
      <c r="B358" s="30" t="s">
        <v>6662</v>
      </c>
      <c r="C358" s="30" t="s">
        <v>5947</v>
      </c>
      <c r="D358" s="42"/>
    </row>
    <row r="359" spans="1:4" x14ac:dyDescent="0.4">
      <c r="A359" s="30">
        <v>352</v>
      </c>
      <c r="B359" s="30" t="s">
        <v>6663</v>
      </c>
      <c r="C359" s="30" t="s">
        <v>6064</v>
      </c>
      <c r="D359" s="42"/>
    </row>
    <row r="360" spans="1:4" x14ac:dyDescent="0.4">
      <c r="A360" s="30">
        <v>353</v>
      </c>
      <c r="B360" s="30" t="s">
        <v>6664</v>
      </c>
      <c r="C360" s="30" t="s">
        <v>5050</v>
      </c>
      <c r="D360" s="42"/>
    </row>
    <row r="361" spans="1:4" x14ac:dyDescent="0.4">
      <c r="A361" s="30">
        <v>354</v>
      </c>
      <c r="B361" s="30" t="s">
        <v>6665</v>
      </c>
      <c r="C361" s="30" t="s">
        <v>5806</v>
      </c>
      <c r="D361" s="42"/>
    </row>
    <row r="362" spans="1:4" x14ac:dyDescent="0.4">
      <c r="A362" s="30">
        <v>355</v>
      </c>
      <c r="B362" s="30" t="s">
        <v>6666</v>
      </c>
      <c r="C362" s="30" t="s">
        <v>6590</v>
      </c>
      <c r="D362" s="42"/>
    </row>
    <row r="363" spans="1:4" x14ac:dyDescent="0.4">
      <c r="A363" s="30">
        <v>356</v>
      </c>
      <c r="B363" s="30" t="s">
        <v>6667</v>
      </c>
      <c r="C363" s="30" t="s">
        <v>5449</v>
      </c>
      <c r="D363" s="42"/>
    </row>
    <row r="364" spans="1:4" x14ac:dyDescent="0.4">
      <c r="A364" s="30">
        <v>357</v>
      </c>
      <c r="B364" s="30" t="s">
        <v>6668</v>
      </c>
      <c r="C364" s="30" t="s">
        <v>5042</v>
      </c>
      <c r="D364" s="42"/>
    </row>
    <row r="365" spans="1:4" x14ac:dyDescent="0.4">
      <c r="A365" s="30">
        <v>358</v>
      </c>
      <c r="B365" s="30" t="s">
        <v>6669</v>
      </c>
      <c r="C365" s="30" t="s">
        <v>5777</v>
      </c>
      <c r="D365" s="42"/>
    </row>
    <row r="366" spans="1:4" x14ac:dyDescent="0.4">
      <c r="A366" s="30">
        <v>359</v>
      </c>
      <c r="B366" s="30" t="s">
        <v>6670</v>
      </c>
      <c r="C366" s="30" t="s">
        <v>5952</v>
      </c>
      <c r="D366" s="42"/>
    </row>
    <row r="367" spans="1:4" x14ac:dyDescent="0.4">
      <c r="A367" s="30">
        <v>360</v>
      </c>
      <c r="B367" s="30" t="s">
        <v>6671</v>
      </c>
      <c r="C367" s="30" t="s">
        <v>4932</v>
      </c>
      <c r="D367" s="42"/>
    </row>
    <row r="368" spans="1:4" x14ac:dyDescent="0.4">
      <c r="A368" s="30">
        <v>361</v>
      </c>
      <c r="B368" s="30" t="s">
        <v>6672</v>
      </c>
      <c r="C368" s="30" t="s">
        <v>5091</v>
      </c>
      <c r="D368" s="42"/>
    </row>
    <row r="369" spans="1:4" x14ac:dyDescent="0.4">
      <c r="A369" s="30">
        <v>362</v>
      </c>
      <c r="B369" s="30" t="s">
        <v>6673</v>
      </c>
      <c r="C369" s="30" t="s">
        <v>4997</v>
      </c>
      <c r="D369" s="42"/>
    </row>
    <row r="370" spans="1:4" x14ac:dyDescent="0.4">
      <c r="A370" s="30">
        <v>363</v>
      </c>
      <c r="B370" s="30" t="s">
        <v>6674</v>
      </c>
      <c r="C370" s="30" t="s">
        <v>5184</v>
      </c>
      <c r="D370" s="42"/>
    </row>
    <row r="371" spans="1:4" x14ac:dyDescent="0.4">
      <c r="A371" s="30">
        <v>364</v>
      </c>
      <c r="B371" s="30" t="s">
        <v>6675</v>
      </c>
      <c r="C371" s="30" t="s">
        <v>5969</v>
      </c>
      <c r="D371" s="42"/>
    </row>
    <row r="372" spans="1:4" x14ac:dyDescent="0.4">
      <c r="A372" s="30">
        <v>365</v>
      </c>
      <c r="B372" s="30" t="s">
        <v>4050</v>
      </c>
      <c r="C372" s="30" t="s">
        <v>5755</v>
      </c>
      <c r="D372" s="42"/>
    </row>
    <row r="373" spans="1:4" x14ac:dyDescent="0.4">
      <c r="A373" s="30">
        <v>366</v>
      </c>
      <c r="B373" s="30" t="s">
        <v>6676</v>
      </c>
      <c r="C373" s="30" t="s">
        <v>5329</v>
      </c>
      <c r="D373" s="42"/>
    </row>
    <row r="374" spans="1:4" x14ac:dyDescent="0.4">
      <c r="A374" s="30">
        <v>367</v>
      </c>
      <c r="B374" s="30" t="s">
        <v>6677</v>
      </c>
      <c r="C374" s="30" t="s">
        <v>5330</v>
      </c>
      <c r="D374" s="42"/>
    </row>
    <row r="375" spans="1:4" x14ac:dyDescent="0.4">
      <c r="A375" s="30">
        <v>368</v>
      </c>
      <c r="B375" s="30" t="s">
        <v>6678</v>
      </c>
      <c r="C375" s="30" t="s">
        <v>5809</v>
      </c>
      <c r="D375" s="42"/>
    </row>
    <row r="376" spans="1:4" x14ac:dyDescent="0.4">
      <c r="A376" s="30">
        <v>369</v>
      </c>
      <c r="B376" s="30" t="s">
        <v>6679</v>
      </c>
      <c r="C376" s="30" t="s">
        <v>5999</v>
      </c>
      <c r="D376" s="42"/>
    </row>
    <row r="377" spans="1:4" x14ac:dyDescent="0.4">
      <c r="A377" s="30">
        <v>370</v>
      </c>
      <c r="B377" s="30" t="s">
        <v>6680</v>
      </c>
      <c r="C377" s="30" t="s">
        <v>5615</v>
      </c>
      <c r="D377" s="42"/>
    </row>
    <row r="378" spans="1:4" x14ac:dyDescent="0.4">
      <c r="A378" s="30">
        <v>371</v>
      </c>
      <c r="B378" s="30" t="s">
        <v>6681</v>
      </c>
      <c r="C378" s="30" t="s">
        <v>5877</v>
      </c>
      <c r="D378" s="42"/>
    </row>
    <row r="379" spans="1:4" x14ac:dyDescent="0.4">
      <c r="A379" s="30">
        <v>372</v>
      </c>
      <c r="B379" s="30" t="s">
        <v>6682</v>
      </c>
      <c r="C379" s="30" t="s">
        <v>6683</v>
      </c>
      <c r="D379" s="42"/>
    </row>
    <row r="380" spans="1:4" x14ac:dyDescent="0.4">
      <c r="A380" s="30">
        <v>373</v>
      </c>
      <c r="B380" s="30" t="s">
        <v>6684</v>
      </c>
      <c r="C380" s="30" t="s">
        <v>6685</v>
      </c>
      <c r="D380" s="42"/>
    </row>
    <row r="381" spans="1:4" x14ac:dyDescent="0.4">
      <c r="A381" s="30">
        <v>374</v>
      </c>
      <c r="B381" s="30" t="s">
        <v>6686</v>
      </c>
      <c r="C381" s="30" t="s">
        <v>110</v>
      </c>
      <c r="D381" s="42"/>
    </row>
    <row r="382" spans="1:4" x14ac:dyDescent="0.4">
      <c r="A382" s="30">
        <v>375</v>
      </c>
      <c r="B382" s="30" t="s">
        <v>6687</v>
      </c>
      <c r="C382" s="30" t="s">
        <v>6688</v>
      </c>
      <c r="D382" s="42"/>
    </row>
    <row r="383" spans="1:4" x14ac:dyDescent="0.4">
      <c r="A383" s="30">
        <v>376</v>
      </c>
      <c r="B383" s="30" t="s">
        <v>6689</v>
      </c>
      <c r="C383" s="30" t="s">
        <v>60</v>
      </c>
      <c r="D383" s="42"/>
    </row>
    <row r="384" spans="1:4" x14ac:dyDescent="0.4">
      <c r="A384" s="30">
        <v>377</v>
      </c>
      <c r="B384" s="30" t="s">
        <v>6690</v>
      </c>
      <c r="C384" s="30" t="s">
        <v>5845</v>
      </c>
      <c r="D384" s="42"/>
    </row>
    <row r="385" spans="1:4" x14ac:dyDescent="0.4">
      <c r="A385" s="30">
        <v>378</v>
      </c>
      <c r="B385" s="30" t="s">
        <v>6691</v>
      </c>
      <c r="C385" s="30" t="s">
        <v>5348</v>
      </c>
      <c r="D385" s="42"/>
    </row>
    <row r="386" spans="1:4" x14ac:dyDescent="0.4">
      <c r="A386" s="30">
        <v>379</v>
      </c>
      <c r="B386" s="30" t="s">
        <v>6692</v>
      </c>
      <c r="C386" s="30" t="s">
        <v>6693</v>
      </c>
      <c r="D386" s="42"/>
    </row>
    <row r="387" spans="1:4" x14ac:dyDescent="0.4">
      <c r="A387" s="30">
        <v>380</v>
      </c>
      <c r="B387" s="30" t="s">
        <v>6694</v>
      </c>
      <c r="C387" s="30" t="s">
        <v>5349</v>
      </c>
      <c r="D387" s="42"/>
    </row>
    <row r="388" spans="1:4" x14ac:dyDescent="0.4">
      <c r="A388" s="30">
        <v>381</v>
      </c>
      <c r="B388" s="30" t="s">
        <v>6695</v>
      </c>
      <c r="C388" s="30" t="s">
        <v>5337</v>
      </c>
      <c r="D388" s="42"/>
    </row>
    <row r="389" spans="1:4" x14ac:dyDescent="0.4">
      <c r="A389" s="30">
        <v>382</v>
      </c>
      <c r="B389" s="30" t="s">
        <v>6696</v>
      </c>
      <c r="C389" s="30" t="s">
        <v>6697</v>
      </c>
      <c r="D389" s="42"/>
    </row>
    <row r="390" spans="1:4" x14ac:dyDescent="0.4">
      <c r="A390" s="30">
        <v>383</v>
      </c>
      <c r="B390" s="30" t="s">
        <v>6698</v>
      </c>
      <c r="C390" s="30" t="s">
        <v>5564</v>
      </c>
      <c r="D390" s="42"/>
    </row>
    <row r="391" spans="1:4" x14ac:dyDescent="0.4">
      <c r="A391" s="30">
        <v>384</v>
      </c>
      <c r="B391" s="30" t="s">
        <v>6699</v>
      </c>
      <c r="C391" s="30" t="s">
        <v>6077</v>
      </c>
      <c r="D391" s="42"/>
    </row>
    <row r="392" spans="1:4" x14ac:dyDescent="0.4">
      <c r="A392" s="30">
        <v>385</v>
      </c>
      <c r="B392" s="30" t="s">
        <v>6700</v>
      </c>
      <c r="C392" s="30" t="s">
        <v>5851</v>
      </c>
      <c r="D392" s="42"/>
    </row>
    <row r="393" spans="1:4" x14ac:dyDescent="0.4">
      <c r="A393" s="30">
        <v>386</v>
      </c>
      <c r="B393" s="30" t="s">
        <v>6701</v>
      </c>
      <c r="C393" s="30" t="s">
        <v>6702</v>
      </c>
      <c r="D393" s="42"/>
    </row>
    <row r="394" spans="1:4" x14ac:dyDescent="0.4">
      <c r="A394" s="30">
        <v>387</v>
      </c>
      <c r="B394" s="30" t="s">
        <v>6703</v>
      </c>
      <c r="C394" s="30" t="s">
        <v>5333</v>
      </c>
      <c r="D394" s="42"/>
    </row>
    <row r="395" spans="1:4" x14ac:dyDescent="0.4">
      <c r="A395" s="30">
        <v>388</v>
      </c>
      <c r="B395" s="30" t="s">
        <v>6704</v>
      </c>
      <c r="C395" s="30" t="s">
        <v>6705</v>
      </c>
      <c r="D395" s="42"/>
    </row>
    <row r="396" spans="1:4" x14ac:dyDescent="0.4">
      <c r="A396" s="30">
        <v>389</v>
      </c>
      <c r="B396" s="30" t="s">
        <v>6706</v>
      </c>
      <c r="C396" s="30" t="s">
        <v>5322</v>
      </c>
      <c r="D396" s="42"/>
    </row>
    <row r="397" spans="1:4" x14ac:dyDescent="0.4">
      <c r="A397" s="30">
        <v>390</v>
      </c>
      <c r="B397" s="30" t="s">
        <v>6707</v>
      </c>
      <c r="C397" s="30" t="s">
        <v>5802</v>
      </c>
      <c r="D397" s="42"/>
    </row>
    <row r="398" spans="1:4" x14ac:dyDescent="0.4">
      <c r="A398" s="30">
        <v>391</v>
      </c>
      <c r="B398" s="30" t="s">
        <v>1674</v>
      </c>
      <c r="C398" s="30" t="s">
        <v>5213</v>
      </c>
      <c r="D398" s="42"/>
    </row>
    <row r="399" spans="1:4" x14ac:dyDescent="0.4">
      <c r="A399" s="30">
        <v>392</v>
      </c>
      <c r="B399" s="30" t="s">
        <v>6708</v>
      </c>
      <c r="C399" s="30" t="s">
        <v>5337</v>
      </c>
      <c r="D399" s="42"/>
    </row>
    <row r="400" spans="1:4" x14ac:dyDescent="0.4">
      <c r="A400" s="30">
        <v>393</v>
      </c>
      <c r="B400" s="30" t="s">
        <v>6709</v>
      </c>
      <c r="C400" s="30" t="s">
        <v>130</v>
      </c>
      <c r="D400" s="42"/>
    </row>
    <row r="401" spans="1:4" x14ac:dyDescent="0.4">
      <c r="A401" s="30">
        <v>394</v>
      </c>
      <c r="B401" s="30" t="s">
        <v>6710</v>
      </c>
      <c r="C401" s="30" t="s">
        <v>5216</v>
      </c>
      <c r="D401" s="42"/>
    </row>
    <row r="402" spans="1:4" x14ac:dyDescent="0.4">
      <c r="A402" s="30">
        <v>395</v>
      </c>
      <c r="B402" s="30" t="s">
        <v>6711</v>
      </c>
      <c r="C402" s="30" t="s">
        <v>5970</v>
      </c>
      <c r="D402" s="42"/>
    </row>
    <row r="403" spans="1:4" x14ac:dyDescent="0.4">
      <c r="A403" s="30">
        <v>396</v>
      </c>
      <c r="B403" s="30" t="s">
        <v>6712</v>
      </c>
      <c r="C403" s="30" t="s">
        <v>6713</v>
      </c>
      <c r="D403" s="42"/>
    </row>
    <row r="404" spans="1:4" x14ac:dyDescent="0.4">
      <c r="A404" s="30">
        <v>397</v>
      </c>
      <c r="B404" s="30" t="s">
        <v>6714</v>
      </c>
      <c r="C404" s="30" t="s">
        <v>5409</v>
      </c>
      <c r="D404" s="42"/>
    </row>
    <row r="405" spans="1:4" x14ac:dyDescent="0.4">
      <c r="A405" s="30">
        <v>398</v>
      </c>
      <c r="B405" s="30" t="s">
        <v>6715</v>
      </c>
      <c r="C405" s="30" t="s">
        <v>5504</v>
      </c>
      <c r="D405" s="42"/>
    </row>
    <row r="406" spans="1:4" x14ac:dyDescent="0.4">
      <c r="A406" s="30">
        <v>399</v>
      </c>
      <c r="B406" s="30" t="s">
        <v>6716</v>
      </c>
      <c r="C406" s="30" t="s">
        <v>6717</v>
      </c>
      <c r="D406" s="42"/>
    </row>
    <row r="407" spans="1:4" x14ac:dyDescent="0.4">
      <c r="A407" s="30">
        <v>400</v>
      </c>
      <c r="B407" s="30" t="s">
        <v>6718</v>
      </c>
      <c r="C407" s="30" t="s">
        <v>5022</v>
      </c>
      <c r="D407" s="42"/>
    </row>
    <row r="408" spans="1:4" x14ac:dyDescent="0.4">
      <c r="A408" s="30">
        <v>401</v>
      </c>
      <c r="B408" s="30" t="s">
        <v>6719</v>
      </c>
      <c r="C408" s="30" t="s">
        <v>6073</v>
      </c>
      <c r="D408" s="42"/>
    </row>
    <row r="409" spans="1:4" x14ac:dyDescent="0.4">
      <c r="A409" s="30">
        <v>402</v>
      </c>
      <c r="B409" s="30" t="s">
        <v>1711</v>
      </c>
      <c r="C409" s="30" t="s">
        <v>32</v>
      </c>
      <c r="D409" s="42"/>
    </row>
    <row r="410" spans="1:4" x14ac:dyDescent="0.4">
      <c r="A410" s="30">
        <v>403</v>
      </c>
      <c r="B410" s="30" t="s">
        <v>6720</v>
      </c>
      <c r="C410" s="30" t="s">
        <v>5957</v>
      </c>
      <c r="D410" s="42"/>
    </row>
    <row r="411" spans="1:4" x14ac:dyDescent="0.4">
      <c r="A411" s="30">
        <v>404</v>
      </c>
      <c r="B411" s="30" t="s">
        <v>6721</v>
      </c>
      <c r="C411" s="30" t="s">
        <v>5324</v>
      </c>
      <c r="D411" s="42"/>
    </row>
    <row r="412" spans="1:4" x14ac:dyDescent="0.4">
      <c r="A412" s="30">
        <v>405</v>
      </c>
      <c r="B412" s="30" t="s">
        <v>6722</v>
      </c>
      <c r="C412" s="30" t="s">
        <v>5914</v>
      </c>
      <c r="D412" s="42"/>
    </row>
    <row r="413" spans="1:4" x14ac:dyDescent="0.4">
      <c r="A413" s="30">
        <v>406</v>
      </c>
      <c r="B413" s="30" t="s">
        <v>6723</v>
      </c>
      <c r="C413" s="30" t="s">
        <v>5640</v>
      </c>
      <c r="D413" s="42"/>
    </row>
    <row r="414" spans="1:4" x14ac:dyDescent="0.4">
      <c r="A414" s="30">
        <v>407</v>
      </c>
      <c r="B414" s="30" t="s">
        <v>6724</v>
      </c>
      <c r="C414" s="30" t="s">
        <v>5458</v>
      </c>
      <c r="D414" s="42"/>
    </row>
    <row r="415" spans="1:4" x14ac:dyDescent="0.4">
      <c r="A415" s="30">
        <v>408</v>
      </c>
      <c r="B415" s="30" t="s">
        <v>6725</v>
      </c>
      <c r="C415" s="30" t="s">
        <v>5564</v>
      </c>
      <c r="D415" s="42"/>
    </row>
    <row r="416" spans="1:4" x14ac:dyDescent="0.4">
      <c r="A416" s="30">
        <v>409</v>
      </c>
      <c r="B416" s="30" t="s">
        <v>6726</v>
      </c>
      <c r="C416" s="30" t="s">
        <v>5423</v>
      </c>
      <c r="D416" s="42"/>
    </row>
    <row r="417" spans="1:4" x14ac:dyDescent="0.4">
      <c r="A417" s="30">
        <v>410</v>
      </c>
      <c r="B417" s="30" t="s">
        <v>6727</v>
      </c>
      <c r="C417" s="30" t="s">
        <v>5970</v>
      </c>
      <c r="D417" s="42"/>
    </row>
    <row r="418" spans="1:4" x14ac:dyDescent="0.4">
      <c r="A418" s="30">
        <v>411</v>
      </c>
      <c r="B418" s="30" t="s">
        <v>6728</v>
      </c>
      <c r="C418" s="30" t="s">
        <v>5347</v>
      </c>
      <c r="D418" s="42"/>
    </row>
    <row r="419" spans="1:4" x14ac:dyDescent="0.4">
      <c r="A419" s="30">
        <v>412</v>
      </c>
      <c r="B419" s="30" t="s">
        <v>6729</v>
      </c>
      <c r="C419" s="30" t="s">
        <v>5339</v>
      </c>
      <c r="D419" s="42"/>
    </row>
    <row r="420" spans="1:4" x14ac:dyDescent="0.4">
      <c r="A420" s="30">
        <v>413</v>
      </c>
      <c r="B420" s="30" t="s">
        <v>6730</v>
      </c>
      <c r="C420" s="30" t="s">
        <v>5098</v>
      </c>
      <c r="D420" s="42"/>
    </row>
    <row r="421" spans="1:4" x14ac:dyDescent="0.4">
      <c r="A421" s="30">
        <v>414</v>
      </c>
      <c r="B421" s="30" t="s">
        <v>6731</v>
      </c>
      <c r="C421" s="30" t="s">
        <v>5414</v>
      </c>
      <c r="D421" s="42"/>
    </row>
    <row r="422" spans="1:4" x14ac:dyDescent="0.4">
      <c r="A422" s="30">
        <v>415</v>
      </c>
      <c r="B422" s="30" t="s">
        <v>6732</v>
      </c>
      <c r="C422" s="30" t="s">
        <v>6733</v>
      </c>
      <c r="D422" s="42"/>
    </row>
    <row r="423" spans="1:4" x14ac:dyDescent="0.4">
      <c r="A423" s="30">
        <v>416</v>
      </c>
      <c r="B423" s="30" t="s">
        <v>6734</v>
      </c>
      <c r="C423" s="30" t="s">
        <v>5505</v>
      </c>
      <c r="D423" s="42"/>
    </row>
    <row r="424" spans="1:4" x14ac:dyDescent="0.4">
      <c r="A424" s="30">
        <v>417</v>
      </c>
      <c r="B424" s="30" t="s">
        <v>4896</v>
      </c>
      <c r="C424" s="30" t="s">
        <v>5197</v>
      </c>
      <c r="D424" s="42"/>
    </row>
    <row r="425" spans="1:4" x14ac:dyDescent="0.4">
      <c r="A425" s="30">
        <v>418</v>
      </c>
      <c r="B425" s="30" t="s">
        <v>6735</v>
      </c>
      <c r="C425" s="30" t="s">
        <v>5328</v>
      </c>
      <c r="D425" s="42"/>
    </row>
    <row r="426" spans="1:4" x14ac:dyDescent="0.4">
      <c r="A426" s="30">
        <v>419</v>
      </c>
      <c r="B426" s="30" t="s">
        <v>6736</v>
      </c>
      <c r="C426" s="30" t="s">
        <v>32</v>
      </c>
      <c r="D426" s="42"/>
    </row>
    <row r="427" spans="1:4" x14ac:dyDescent="0.4">
      <c r="A427" s="30">
        <v>420</v>
      </c>
      <c r="B427" s="30" t="s">
        <v>6737</v>
      </c>
      <c r="C427" s="30" t="s">
        <v>5509</v>
      </c>
      <c r="D427" s="42"/>
    </row>
    <row r="428" spans="1:4" x14ac:dyDescent="0.4">
      <c r="A428" s="30">
        <v>421</v>
      </c>
      <c r="B428" s="30" t="s">
        <v>6738</v>
      </c>
      <c r="C428" s="30" t="s">
        <v>5060</v>
      </c>
      <c r="D428" s="42"/>
    </row>
    <row r="429" spans="1:4" x14ac:dyDescent="0.4">
      <c r="A429" s="30">
        <v>422</v>
      </c>
      <c r="B429" s="30" t="s">
        <v>6739</v>
      </c>
      <c r="C429" s="30" t="s">
        <v>6740</v>
      </c>
      <c r="D429" s="42"/>
    </row>
    <row r="430" spans="1:4" x14ac:dyDescent="0.4">
      <c r="A430" s="30">
        <v>423</v>
      </c>
      <c r="B430" s="30" t="s">
        <v>6741</v>
      </c>
      <c r="C430" s="30" t="s">
        <v>5321</v>
      </c>
      <c r="D430" s="42"/>
    </row>
    <row r="431" spans="1:4" x14ac:dyDescent="0.4">
      <c r="A431" s="30">
        <v>424</v>
      </c>
      <c r="B431" s="30" t="s">
        <v>6742</v>
      </c>
      <c r="C431" s="30" t="s">
        <v>5811</v>
      </c>
      <c r="D431" s="42"/>
    </row>
    <row r="432" spans="1:4" x14ac:dyDescent="0.4">
      <c r="A432" s="30">
        <v>425</v>
      </c>
      <c r="B432" s="30" t="s">
        <v>6743</v>
      </c>
      <c r="C432" s="30" t="s">
        <v>5564</v>
      </c>
      <c r="D432" s="42"/>
    </row>
    <row r="433" spans="1:4" x14ac:dyDescent="0.4">
      <c r="A433" s="30">
        <v>426</v>
      </c>
      <c r="B433" s="30" t="s">
        <v>6744</v>
      </c>
      <c r="C433" s="30" t="s">
        <v>5345</v>
      </c>
      <c r="D433" s="42"/>
    </row>
    <row r="434" spans="1:4" x14ac:dyDescent="0.4">
      <c r="A434" s="30">
        <v>427</v>
      </c>
      <c r="B434" s="30" t="s">
        <v>6745</v>
      </c>
      <c r="C434" s="30" t="s">
        <v>6746</v>
      </c>
      <c r="D434" s="42"/>
    </row>
    <row r="435" spans="1:4" x14ac:dyDescent="0.4">
      <c r="A435" s="30">
        <v>428</v>
      </c>
      <c r="B435" s="30" t="s">
        <v>4187</v>
      </c>
      <c r="C435" s="30" t="s">
        <v>86</v>
      </c>
      <c r="D435" s="42"/>
    </row>
    <row r="436" spans="1:4" x14ac:dyDescent="0.4">
      <c r="A436" s="30">
        <v>429</v>
      </c>
      <c r="B436" s="30" t="s">
        <v>6747</v>
      </c>
      <c r="C436" s="30" t="s">
        <v>5343</v>
      </c>
      <c r="D436" s="42"/>
    </row>
    <row r="437" spans="1:4" x14ac:dyDescent="0.4">
      <c r="A437" s="30">
        <v>430</v>
      </c>
      <c r="B437" s="30" t="s">
        <v>6748</v>
      </c>
      <c r="C437" s="30" t="s">
        <v>5358</v>
      </c>
      <c r="D437" s="42"/>
    </row>
    <row r="438" spans="1:4" x14ac:dyDescent="0.4">
      <c r="A438" s="30">
        <v>431</v>
      </c>
      <c r="B438" s="30" t="s">
        <v>6749</v>
      </c>
      <c r="C438" s="30" t="s">
        <v>6088</v>
      </c>
      <c r="D438" s="42"/>
    </row>
    <row r="439" spans="1:4" x14ac:dyDescent="0.4">
      <c r="A439" s="30">
        <v>432</v>
      </c>
      <c r="B439" s="30" t="s">
        <v>6750</v>
      </c>
      <c r="C439" s="30" t="s">
        <v>5099</v>
      </c>
      <c r="D439" s="42"/>
    </row>
    <row r="440" spans="1:4" x14ac:dyDescent="0.4">
      <c r="A440" s="30">
        <v>433</v>
      </c>
      <c r="B440" s="30" t="s">
        <v>6751</v>
      </c>
      <c r="C440" s="30" t="s">
        <v>5186</v>
      </c>
      <c r="D440" s="42"/>
    </row>
    <row r="441" spans="1:4" x14ac:dyDescent="0.4">
      <c r="A441" s="30">
        <v>434</v>
      </c>
      <c r="B441" s="30" t="s">
        <v>6752</v>
      </c>
      <c r="C441" s="30" t="s">
        <v>159</v>
      </c>
      <c r="D441" s="42"/>
    </row>
    <row r="442" spans="1:4" x14ac:dyDescent="0.4">
      <c r="A442" s="30">
        <v>435</v>
      </c>
      <c r="B442" s="30" t="s">
        <v>6753</v>
      </c>
      <c r="C442" s="30" t="s">
        <v>5849</v>
      </c>
      <c r="D442" s="42"/>
    </row>
    <row r="443" spans="1:4" x14ac:dyDescent="0.4">
      <c r="A443" s="30">
        <v>436</v>
      </c>
      <c r="B443" s="30" t="s">
        <v>6754</v>
      </c>
      <c r="C443" s="30" t="s">
        <v>5757</v>
      </c>
      <c r="D443" s="42"/>
    </row>
    <row r="444" spans="1:4" x14ac:dyDescent="0.4">
      <c r="A444" s="30">
        <v>437</v>
      </c>
      <c r="B444" s="30" t="s">
        <v>6755</v>
      </c>
      <c r="C444" s="30" t="s">
        <v>5263</v>
      </c>
      <c r="D444" s="42"/>
    </row>
    <row r="445" spans="1:4" x14ac:dyDescent="0.4">
      <c r="A445" s="30">
        <v>438</v>
      </c>
      <c r="B445" s="30" t="s">
        <v>6756</v>
      </c>
      <c r="C445" s="30" t="s">
        <v>5362</v>
      </c>
      <c r="D445" s="42"/>
    </row>
    <row r="446" spans="1:4" x14ac:dyDescent="0.4">
      <c r="A446" s="30">
        <v>439</v>
      </c>
      <c r="B446" s="30" t="s">
        <v>3675</v>
      </c>
      <c r="C446" s="30" t="s">
        <v>5579</v>
      </c>
      <c r="D446" s="42"/>
    </row>
    <row r="447" spans="1:4" x14ac:dyDescent="0.4">
      <c r="A447" s="30">
        <v>440</v>
      </c>
      <c r="B447" s="30" t="s">
        <v>6757</v>
      </c>
      <c r="C447" s="30" t="s">
        <v>5579</v>
      </c>
      <c r="D447" s="42"/>
    </row>
    <row r="448" spans="1:4" x14ac:dyDescent="0.4">
      <c r="A448" s="30">
        <v>441</v>
      </c>
      <c r="B448" s="30" t="s">
        <v>6758</v>
      </c>
      <c r="C448" s="30" t="s">
        <v>5627</v>
      </c>
      <c r="D448" s="42"/>
    </row>
    <row r="449" spans="1:4" x14ac:dyDescent="0.4">
      <c r="A449" s="30">
        <v>442</v>
      </c>
      <c r="B449" s="30" t="s">
        <v>6759</v>
      </c>
      <c r="C449" s="30" t="s">
        <v>6760</v>
      </c>
      <c r="D449" s="42"/>
    </row>
    <row r="450" spans="1:4" x14ac:dyDescent="0.4">
      <c r="A450" s="30">
        <v>443</v>
      </c>
      <c r="B450" s="30" t="s">
        <v>6761</v>
      </c>
      <c r="C450" s="30" t="s">
        <v>5367</v>
      </c>
      <c r="D450" s="42"/>
    </row>
    <row r="451" spans="1:4" x14ac:dyDescent="0.4">
      <c r="A451" s="30">
        <v>444</v>
      </c>
      <c r="B451" s="30" t="s">
        <v>6762</v>
      </c>
      <c r="C451" s="30" t="s">
        <v>5656</v>
      </c>
      <c r="D451" s="42"/>
    </row>
    <row r="452" spans="1:4" x14ac:dyDescent="0.4">
      <c r="A452" s="30">
        <v>445</v>
      </c>
      <c r="B452" s="30" t="s">
        <v>6763</v>
      </c>
      <c r="C452" s="30" t="s">
        <v>6764</v>
      </c>
      <c r="D452" s="42"/>
    </row>
    <row r="453" spans="1:4" x14ac:dyDescent="0.4">
      <c r="A453" s="30">
        <v>446</v>
      </c>
      <c r="B453" s="30" t="s">
        <v>6765</v>
      </c>
      <c r="C453" s="30" t="s">
        <v>5969</v>
      </c>
      <c r="D453" s="42"/>
    </row>
    <row r="454" spans="1:4" x14ac:dyDescent="0.4">
      <c r="A454" s="30">
        <v>447</v>
      </c>
      <c r="B454" s="30" t="s">
        <v>6766</v>
      </c>
      <c r="C454" s="30" t="s">
        <v>5028</v>
      </c>
      <c r="D454" s="42"/>
    </row>
    <row r="455" spans="1:4" x14ac:dyDescent="0.4">
      <c r="A455" s="30">
        <v>448</v>
      </c>
      <c r="B455" s="30" t="s">
        <v>6767</v>
      </c>
      <c r="C455" s="30" t="s">
        <v>5351</v>
      </c>
      <c r="D455" s="42"/>
    </row>
    <row r="456" spans="1:4" x14ac:dyDescent="0.4">
      <c r="A456" s="30">
        <v>449</v>
      </c>
      <c r="B456" s="30" t="s">
        <v>6768</v>
      </c>
      <c r="C456" s="30" t="s">
        <v>38</v>
      </c>
      <c r="D456" s="42"/>
    </row>
    <row r="457" spans="1:4" x14ac:dyDescent="0.4">
      <c r="A457" s="30">
        <v>450</v>
      </c>
      <c r="B457" s="30" t="s">
        <v>6769</v>
      </c>
      <c r="C457" s="30" t="s">
        <v>5334</v>
      </c>
      <c r="D457" s="42"/>
    </row>
    <row r="458" spans="1:4" x14ac:dyDescent="0.4">
      <c r="A458" s="30">
        <v>451</v>
      </c>
      <c r="B458" s="30" t="s">
        <v>6770</v>
      </c>
      <c r="C458" s="30" t="s">
        <v>5357</v>
      </c>
      <c r="D458" s="42"/>
    </row>
    <row r="459" spans="1:4" x14ac:dyDescent="0.4">
      <c r="A459" s="30">
        <v>452</v>
      </c>
      <c r="B459" s="30" t="s">
        <v>6771</v>
      </c>
      <c r="C459" s="30" t="s">
        <v>6772</v>
      </c>
      <c r="D459" s="42"/>
    </row>
    <row r="460" spans="1:4" x14ac:dyDescent="0.4">
      <c r="A460" s="30">
        <v>453</v>
      </c>
      <c r="B460" s="30" t="s">
        <v>6773</v>
      </c>
      <c r="C460" s="30" t="s">
        <v>6774</v>
      </c>
      <c r="D460" s="42"/>
    </row>
    <row r="461" spans="1:4" x14ac:dyDescent="0.4">
      <c r="A461" s="30">
        <v>454</v>
      </c>
      <c r="B461" s="30" t="s">
        <v>6775</v>
      </c>
      <c r="C461" s="30" t="s">
        <v>5343</v>
      </c>
      <c r="D461" s="42"/>
    </row>
    <row r="462" spans="1:4" x14ac:dyDescent="0.4">
      <c r="A462" s="30">
        <v>455</v>
      </c>
      <c r="B462" s="30" t="s">
        <v>6776</v>
      </c>
      <c r="C462" s="30" t="s">
        <v>6777</v>
      </c>
      <c r="D462" s="42"/>
    </row>
    <row r="463" spans="1:4" x14ac:dyDescent="0.4">
      <c r="A463" s="30">
        <v>456</v>
      </c>
      <c r="B463" s="30" t="s">
        <v>6778</v>
      </c>
      <c r="C463" s="30" t="s">
        <v>127</v>
      </c>
      <c r="D463" s="42"/>
    </row>
    <row r="464" spans="1:4" x14ac:dyDescent="0.4">
      <c r="A464" s="30">
        <v>457</v>
      </c>
      <c r="B464" s="30" t="s">
        <v>6779</v>
      </c>
      <c r="C464" s="30" t="s">
        <v>5101</v>
      </c>
      <c r="D464" s="42"/>
    </row>
    <row r="465" spans="1:4" x14ac:dyDescent="0.4">
      <c r="A465" s="30">
        <v>458</v>
      </c>
      <c r="B465" s="30" t="s">
        <v>6780</v>
      </c>
      <c r="C465" s="30" t="s">
        <v>5785</v>
      </c>
      <c r="D465" s="42"/>
    </row>
    <row r="466" spans="1:4" x14ac:dyDescent="0.4">
      <c r="A466" s="30">
        <v>459</v>
      </c>
      <c r="B466" s="30" t="s">
        <v>6781</v>
      </c>
      <c r="C466" s="30" t="s">
        <v>5578</v>
      </c>
      <c r="D466" s="42"/>
    </row>
    <row r="467" spans="1:4" x14ac:dyDescent="0.4">
      <c r="A467" s="30">
        <v>460</v>
      </c>
      <c r="B467" s="30" t="s">
        <v>6782</v>
      </c>
      <c r="C467" s="30" t="s">
        <v>5850</v>
      </c>
      <c r="D467" s="42"/>
    </row>
    <row r="468" spans="1:4" x14ac:dyDescent="0.4">
      <c r="A468" s="30">
        <v>461</v>
      </c>
      <c r="B468" s="30" t="s">
        <v>6783</v>
      </c>
      <c r="C468" s="30" t="s">
        <v>5458</v>
      </c>
      <c r="D468" s="42"/>
    </row>
    <row r="469" spans="1:4" x14ac:dyDescent="0.4">
      <c r="A469" s="30">
        <v>462</v>
      </c>
      <c r="B469" s="30" t="s">
        <v>6784</v>
      </c>
      <c r="C469" s="30" t="s">
        <v>5219</v>
      </c>
      <c r="D469" s="42"/>
    </row>
    <row r="470" spans="1:4" x14ac:dyDescent="0.4">
      <c r="A470" s="30">
        <v>463</v>
      </c>
      <c r="B470" s="30" t="s">
        <v>6785</v>
      </c>
      <c r="C470" s="30" t="s">
        <v>5197</v>
      </c>
      <c r="D470" s="42"/>
    </row>
    <row r="471" spans="1:4" x14ac:dyDescent="0.4">
      <c r="A471" s="30">
        <v>464</v>
      </c>
      <c r="B471" s="30" t="s">
        <v>6786</v>
      </c>
      <c r="C471" s="30" t="s">
        <v>5322</v>
      </c>
      <c r="D471" s="42"/>
    </row>
    <row r="472" spans="1:4" x14ac:dyDescent="0.4">
      <c r="A472" s="30">
        <v>465</v>
      </c>
      <c r="B472" s="30" t="s">
        <v>6787</v>
      </c>
      <c r="C472" s="30" t="s">
        <v>5578</v>
      </c>
      <c r="D472" s="42"/>
    </row>
    <row r="473" spans="1:4" x14ac:dyDescent="0.4">
      <c r="A473" s="30">
        <v>466</v>
      </c>
      <c r="B473" s="30" t="s">
        <v>1490</v>
      </c>
      <c r="C473" s="30" t="s">
        <v>5605</v>
      </c>
      <c r="D473" s="42"/>
    </row>
    <row r="474" spans="1:4" x14ac:dyDescent="0.4">
      <c r="A474" s="30">
        <v>467</v>
      </c>
      <c r="B474" s="30" t="s">
        <v>6788</v>
      </c>
      <c r="C474" s="30" t="s">
        <v>6070</v>
      </c>
      <c r="D474" s="42"/>
    </row>
    <row r="475" spans="1:4" x14ac:dyDescent="0.4">
      <c r="A475" s="30">
        <v>468</v>
      </c>
      <c r="B475" s="30" t="s">
        <v>6789</v>
      </c>
      <c r="C475" s="30" t="s">
        <v>5763</v>
      </c>
      <c r="D475" s="42"/>
    </row>
    <row r="476" spans="1:4" x14ac:dyDescent="0.4">
      <c r="A476" s="30">
        <v>469</v>
      </c>
      <c r="B476" s="30" t="s">
        <v>6790</v>
      </c>
      <c r="C476" s="30" t="s">
        <v>5102</v>
      </c>
      <c r="D476" s="42"/>
    </row>
    <row r="477" spans="1:4" x14ac:dyDescent="0.4">
      <c r="A477" s="30">
        <v>470</v>
      </c>
      <c r="B477" s="30" t="s">
        <v>6791</v>
      </c>
      <c r="C477" s="30" t="s">
        <v>6792</v>
      </c>
      <c r="D477" s="42"/>
    </row>
    <row r="478" spans="1:4" x14ac:dyDescent="0.4">
      <c r="A478" s="30">
        <v>471</v>
      </c>
      <c r="B478" s="30" t="s">
        <v>6793</v>
      </c>
      <c r="C478" s="30" t="s">
        <v>6774</v>
      </c>
      <c r="D478" s="42"/>
    </row>
    <row r="479" spans="1:4" x14ac:dyDescent="0.4">
      <c r="A479" s="30">
        <v>472</v>
      </c>
      <c r="B479" s="30" t="s">
        <v>6794</v>
      </c>
      <c r="C479" s="30" t="s">
        <v>5564</v>
      </c>
      <c r="D479" s="42"/>
    </row>
    <row r="480" spans="1:4" x14ac:dyDescent="0.4">
      <c r="A480" s="30">
        <v>473</v>
      </c>
      <c r="B480" s="30" t="s">
        <v>6795</v>
      </c>
      <c r="C480" s="30" t="s">
        <v>5346</v>
      </c>
      <c r="D480" s="42"/>
    </row>
    <row r="481" spans="1:4" x14ac:dyDescent="0.4">
      <c r="A481" s="30">
        <v>474</v>
      </c>
      <c r="B481" s="30" t="s">
        <v>6796</v>
      </c>
      <c r="C481" s="30" t="s">
        <v>6797</v>
      </c>
      <c r="D481" s="42"/>
    </row>
    <row r="482" spans="1:4" x14ac:dyDescent="0.4">
      <c r="A482" s="30">
        <v>475</v>
      </c>
      <c r="B482" s="30" t="s">
        <v>6798</v>
      </c>
      <c r="C482" s="30" t="s">
        <v>5022</v>
      </c>
      <c r="D482" s="42"/>
    </row>
    <row r="483" spans="1:4" x14ac:dyDescent="0.4">
      <c r="A483" s="30">
        <v>476</v>
      </c>
      <c r="B483" s="30" t="s">
        <v>1879</v>
      </c>
      <c r="C483" s="30" t="s">
        <v>5357</v>
      </c>
      <c r="D483" s="42"/>
    </row>
    <row r="484" spans="1:4" x14ac:dyDescent="0.4">
      <c r="A484" s="30">
        <v>477</v>
      </c>
      <c r="B484" s="30" t="s">
        <v>6799</v>
      </c>
      <c r="C484" s="30" t="s">
        <v>6800</v>
      </c>
      <c r="D484" s="42"/>
    </row>
    <row r="485" spans="1:4" x14ac:dyDescent="0.4">
      <c r="A485" s="30">
        <v>478</v>
      </c>
      <c r="B485" s="30" t="s">
        <v>6801</v>
      </c>
      <c r="C485" s="30" t="s">
        <v>6018</v>
      </c>
      <c r="D485" s="42"/>
    </row>
    <row r="486" spans="1:4" x14ac:dyDescent="0.4">
      <c r="A486" s="30">
        <v>479</v>
      </c>
      <c r="B486" s="30" t="s">
        <v>6802</v>
      </c>
      <c r="C486" s="30" t="s">
        <v>6803</v>
      </c>
      <c r="D486" s="42"/>
    </row>
    <row r="487" spans="1:4" x14ac:dyDescent="0.4">
      <c r="A487" s="30">
        <v>480</v>
      </c>
      <c r="B487" s="30" t="s">
        <v>6804</v>
      </c>
      <c r="C487" s="30" t="s">
        <v>6805</v>
      </c>
      <c r="D487" s="42"/>
    </row>
    <row r="488" spans="1:4" x14ac:dyDescent="0.4">
      <c r="A488" s="30">
        <v>481</v>
      </c>
      <c r="B488" s="30" t="s">
        <v>6806</v>
      </c>
      <c r="C488" s="30" t="s">
        <v>5414</v>
      </c>
      <c r="D488" s="42"/>
    </row>
    <row r="489" spans="1:4" x14ac:dyDescent="0.4">
      <c r="A489" s="30">
        <v>482</v>
      </c>
      <c r="B489" s="30" t="s">
        <v>6807</v>
      </c>
      <c r="C489" s="30" t="s">
        <v>6774</v>
      </c>
      <c r="D489" s="42"/>
    </row>
    <row r="490" spans="1:4" x14ac:dyDescent="0.4">
      <c r="A490" s="30">
        <v>483</v>
      </c>
      <c r="B490" s="30" t="s">
        <v>6808</v>
      </c>
      <c r="C490" s="30" t="s">
        <v>5503</v>
      </c>
      <c r="D490" s="42"/>
    </row>
    <row r="491" spans="1:4" x14ac:dyDescent="0.4">
      <c r="A491" s="30">
        <v>484</v>
      </c>
      <c r="B491" s="30" t="s">
        <v>6809</v>
      </c>
      <c r="C491" s="30" t="s">
        <v>5995</v>
      </c>
      <c r="D491" s="42"/>
    </row>
    <row r="492" spans="1:4" x14ac:dyDescent="0.4">
      <c r="A492" s="30">
        <v>485</v>
      </c>
      <c r="B492" s="30" t="s">
        <v>6810</v>
      </c>
      <c r="C492" s="30" t="s">
        <v>5840</v>
      </c>
      <c r="D492" s="42"/>
    </row>
    <row r="493" spans="1:4" x14ac:dyDescent="0.4">
      <c r="A493" s="30">
        <v>486</v>
      </c>
      <c r="B493" s="30" t="s">
        <v>6811</v>
      </c>
      <c r="C493" s="30" t="s">
        <v>6746</v>
      </c>
      <c r="D493" s="42"/>
    </row>
    <row r="494" spans="1:4" x14ac:dyDescent="0.4">
      <c r="A494" s="30">
        <v>487</v>
      </c>
      <c r="B494" s="30" t="s">
        <v>6812</v>
      </c>
      <c r="C494" s="30" t="s">
        <v>5606</v>
      </c>
      <c r="D494" s="42"/>
    </row>
    <row r="495" spans="1:4" x14ac:dyDescent="0.4">
      <c r="A495" s="30">
        <v>488</v>
      </c>
      <c r="B495" s="30" t="s">
        <v>6813</v>
      </c>
      <c r="C495" s="30" t="s">
        <v>5637</v>
      </c>
      <c r="D495" s="42"/>
    </row>
    <row r="496" spans="1:4" x14ac:dyDescent="0.4">
      <c r="A496" s="30">
        <v>489</v>
      </c>
      <c r="B496" s="30" t="s">
        <v>6814</v>
      </c>
      <c r="C496" s="30" t="s">
        <v>6764</v>
      </c>
      <c r="D496" s="42"/>
    </row>
    <row r="497" spans="1:4" x14ac:dyDescent="0.4">
      <c r="A497" s="30">
        <v>490</v>
      </c>
      <c r="B497" s="30" t="s">
        <v>6815</v>
      </c>
      <c r="C497" s="30" t="s">
        <v>5504</v>
      </c>
      <c r="D497" s="42"/>
    </row>
    <row r="498" spans="1:4" x14ac:dyDescent="0.4">
      <c r="A498" s="30">
        <v>491</v>
      </c>
      <c r="B498" s="30" t="s">
        <v>6816</v>
      </c>
      <c r="C498" s="30" t="s">
        <v>6817</v>
      </c>
      <c r="D498" s="42"/>
    </row>
    <row r="499" spans="1:4" x14ac:dyDescent="0.4">
      <c r="A499" s="30">
        <v>492</v>
      </c>
      <c r="B499" s="30" t="s">
        <v>6818</v>
      </c>
      <c r="C499" s="30" t="s">
        <v>110</v>
      </c>
      <c r="D499" s="42"/>
    </row>
    <row r="500" spans="1:4" x14ac:dyDescent="0.4">
      <c r="A500" s="30">
        <v>493</v>
      </c>
      <c r="B500" s="30" t="s">
        <v>6819</v>
      </c>
      <c r="C500" s="30" t="s">
        <v>6820</v>
      </c>
      <c r="D500" s="42"/>
    </row>
    <row r="501" spans="1:4" x14ac:dyDescent="0.4">
      <c r="A501" s="30">
        <v>494</v>
      </c>
      <c r="B501" s="30" t="s">
        <v>6821</v>
      </c>
      <c r="C501" s="30" t="s">
        <v>105</v>
      </c>
      <c r="D501" s="42"/>
    </row>
    <row r="502" spans="1:4" x14ac:dyDescent="0.4">
      <c r="A502" s="30">
        <v>495</v>
      </c>
      <c r="B502" s="30" t="s">
        <v>6822</v>
      </c>
      <c r="C502" s="30" t="s">
        <v>105</v>
      </c>
      <c r="D502" s="42"/>
    </row>
    <row r="503" spans="1:4" x14ac:dyDescent="0.4">
      <c r="A503" s="30">
        <v>496</v>
      </c>
      <c r="B503" s="30" t="s">
        <v>2181</v>
      </c>
      <c r="C503" s="30" t="s">
        <v>5811</v>
      </c>
      <c r="D503" s="42"/>
    </row>
    <row r="504" spans="1:4" x14ac:dyDescent="0.4">
      <c r="A504" s="30">
        <v>497</v>
      </c>
      <c r="B504" s="30" t="s">
        <v>6823</v>
      </c>
      <c r="C504" s="30" t="s">
        <v>46</v>
      </c>
      <c r="D504" s="42"/>
    </row>
    <row r="505" spans="1:4" x14ac:dyDescent="0.4">
      <c r="A505" s="30">
        <v>498</v>
      </c>
      <c r="B505" s="30" t="s">
        <v>6824</v>
      </c>
      <c r="C505" s="30" t="s">
        <v>5970</v>
      </c>
      <c r="D505" s="42"/>
    </row>
    <row r="506" spans="1:4" x14ac:dyDescent="0.4">
      <c r="A506" s="30">
        <v>499</v>
      </c>
      <c r="B506" s="30" t="s">
        <v>6825</v>
      </c>
      <c r="C506" s="30" t="s">
        <v>6774</v>
      </c>
      <c r="D506" s="42"/>
    </row>
    <row r="507" spans="1:4" x14ac:dyDescent="0.4">
      <c r="A507" s="30">
        <v>500</v>
      </c>
      <c r="B507" s="30" t="s">
        <v>6826</v>
      </c>
      <c r="C507" s="30" t="s">
        <v>6827</v>
      </c>
      <c r="D507" s="42"/>
    </row>
    <row r="508" spans="1:4" x14ac:dyDescent="0.4">
      <c r="A508" s="30">
        <v>501</v>
      </c>
      <c r="B508" s="30" t="s">
        <v>6828</v>
      </c>
      <c r="C508" s="30" t="s">
        <v>6740</v>
      </c>
      <c r="D508" s="42"/>
    </row>
    <row r="509" spans="1:4" x14ac:dyDescent="0.4">
      <c r="A509" s="30">
        <v>502</v>
      </c>
      <c r="B509" s="30" t="s">
        <v>6829</v>
      </c>
      <c r="C509" s="30" t="s">
        <v>5361</v>
      </c>
      <c r="D509" s="42"/>
    </row>
    <row r="510" spans="1:4" x14ac:dyDescent="0.4">
      <c r="A510" s="30">
        <v>503</v>
      </c>
      <c r="B510" s="30" t="s">
        <v>6830</v>
      </c>
      <c r="C510" s="30" t="s">
        <v>4961</v>
      </c>
      <c r="D510" s="42"/>
    </row>
    <row r="511" spans="1:4" x14ac:dyDescent="0.4">
      <c r="A511" s="30">
        <v>504</v>
      </c>
      <c r="B511" s="30" t="s">
        <v>6831</v>
      </c>
      <c r="C511" s="30" t="s">
        <v>4974</v>
      </c>
      <c r="D511" s="42"/>
    </row>
    <row r="512" spans="1:4" x14ac:dyDescent="0.4">
      <c r="A512" s="30">
        <v>505</v>
      </c>
      <c r="B512" s="30" t="s">
        <v>6832</v>
      </c>
      <c r="C512" s="30" t="s">
        <v>6833</v>
      </c>
      <c r="D512" s="42"/>
    </row>
    <row r="513" spans="1:4" x14ac:dyDescent="0.4">
      <c r="A513" s="30">
        <v>506</v>
      </c>
      <c r="B513" s="30" t="s">
        <v>6834</v>
      </c>
      <c r="C513" s="30" t="s">
        <v>6088</v>
      </c>
      <c r="D513" s="42"/>
    </row>
    <row r="514" spans="1:4" x14ac:dyDescent="0.4">
      <c r="A514" s="30">
        <v>507</v>
      </c>
      <c r="B514" s="30" t="s">
        <v>6835</v>
      </c>
      <c r="C514" s="30" t="s">
        <v>5579</v>
      </c>
      <c r="D514" s="42"/>
    </row>
    <row r="515" spans="1:4" x14ac:dyDescent="0.4">
      <c r="A515" s="30">
        <v>508</v>
      </c>
      <c r="B515" s="30" t="s">
        <v>6836</v>
      </c>
      <c r="C515" s="30" t="s">
        <v>5020</v>
      </c>
      <c r="D515" s="42"/>
    </row>
    <row r="516" spans="1:4" x14ac:dyDescent="0.4">
      <c r="A516" s="30">
        <v>509</v>
      </c>
      <c r="B516" s="30" t="s">
        <v>6837</v>
      </c>
      <c r="C516" s="30" t="s">
        <v>6838</v>
      </c>
      <c r="D516" s="42"/>
    </row>
    <row r="517" spans="1:4" x14ac:dyDescent="0.4">
      <c r="A517" s="30">
        <v>510</v>
      </c>
      <c r="B517" s="30" t="s">
        <v>6839</v>
      </c>
      <c r="C517" s="30" t="s">
        <v>5641</v>
      </c>
      <c r="D517" s="42"/>
    </row>
    <row r="518" spans="1:4" x14ac:dyDescent="0.4">
      <c r="A518" s="30">
        <v>511</v>
      </c>
      <c r="B518" s="30" t="s">
        <v>6840</v>
      </c>
      <c r="C518" s="30" t="s">
        <v>5499</v>
      </c>
      <c r="D518" s="42"/>
    </row>
    <row r="519" spans="1:4" x14ac:dyDescent="0.4">
      <c r="A519" s="30">
        <v>512</v>
      </c>
      <c r="B519" s="30" t="s">
        <v>6841</v>
      </c>
      <c r="C519" s="30" t="s">
        <v>6842</v>
      </c>
      <c r="D519" s="42"/>
    </row>
    <row r="520" spans="1:4" x14ac:dyDescent="0.4">
      <c r="A520" s="30">
        <v>513</v>
      </c>
      <c r="B520" s="30" t="s">
        <v>6843</v>
      </c>
      <c r="C520" s="30" t="s">
        <v>5067</v>
      </c>
      <c r="D520" s="42"/>
    </row>
    <row r="521" spans="1:4" x14ac:dyDescent="0.4">
      <c r="A521" s="30">
        <v>514</v>
      </c>
      <c r="B521" s="30" t="s">
        <v>6844</v>
      </c>
      <c r="C521" s="30" t="s">
        <v>6845</v>
      </c>
      <c r="D521" s="42"/>
    </row>
    <row r="522" spans="1:4" x14ac:dyDescent="0.4">
      <c r="A522" s="30">
        <v>515</v>
      </c>
      <c r="B522" s="30" t="s">
        <v>6846</v>
      </c>
      <c r="C522" s="30" t="s">
        <v>5608</v>
      </c>
      <c r="D522" s="42"/>
    </row>
    <row r="523" spans="1:4" x14ac:dyDescent="0.4">
      <c r="A523" s="30">
        <v>516</v>
      </c>
      <c r="B523" s="30" t="s">
        <v>1994</v>
      </c>
      <c r="C523" s="30" t="s">
        <v>5861</v>
      </c>
      <c r="D523" s="42"/>
    </row>
    <row r="524" spans="1:4" x14ac:dyDescent="0.4">
      <c r="A524" s="30">
        <v>517</v>
      </c>
      <c r="B524" s="30" t="s">
        <v>6847</v>
      </c>
      <c r="C524" s="30" t="s">
        <v>5815</v>
      </c>
      <c r="D524" s="42"/>
    </row>
    <row r="525" spans="1:4" x14ac:dyDescent="0.4">
      <c r="A525" s="30">
        <v>518</v>
      </c>
      <c r="B525" s="30" t="s">
        <v>6848</v>
      </c>
      <c r="C525" s="30" t="s">
        <v>5515</v>
      </c>
      <c r="D525" s="42"/>
    </row>
    <row r="526" spans="1:4" x14ac:dyDescent="0.4">
      <c r="A526" s="30">
        <v>519</v>
      </c>
      <c r="B526" s="30" t="s">
        <v>6849</v>
      </c>
      <c r="C526" s="30" t="s">
        <v>5026</v>
      </c>
      <c r="D526" s="42"/>
    </row>
    <row r="527" spans="1:4" x14ac:dyDescent="0.4">
      <c r="A527" s="30">
        <v>520</v>
      </c>
      <c r="B527" s="30" t="s">
        <v>6850</v>
      </c>
      <c r="C527" s="30" t="s">
        <v>6851</v>
      </c>
      <c r="D527" s="42"/>
    </row>
    <row r="528" spans="1:4" x14ac:dyDescent="0.4">
      <c r="A528" s="30">
        <v>521</v>
      </c>
      <c r="B528" s="30" t="s">
        <v>6852</v>
      </c>
      <c r="C528" s="30" t="s">
        <v>5816</v>
      </c>
      <c r="D528" s="42"/>
    </row>
    <row r="529" spans="1:4" x14ac:dyDescent="0.4">
      <c r="A529" s="30">
        <v>522</v>
      </c>
      <c r="B529" s="30" t="s">
        <v>2146</v>
      </c>
      <c r="C529" s="30" t="s">
        <v>6853</v>
      </c>
      <c r="D529" s="42"/>
    </row>
    <row r="530" spans="1:4" x14ac:dyDescent="0.4">
      <c r="A530" s="30">
        <v>523</v>
      </c>
      <c r="B530" s="30" t="s">
        <v>6854</v>
      </c>
      <c r="C530" s="30" t="s">
        <v>6855</v>
      </c>
      <c r="D530" s="42"/>
    </row>
    <row r="531" spans="1:4" x14ac:dyDescent="0.4">
      <c r="A531" s="30">
        <v>524</v>
      </c>
      <c r="B531" s="30" t="s">
        <v>6856</v>
      </c>
      <c r="C531" s="30" t="s">
        <v>6857</v>
      </c>
      <c r="D531" s="42"/>
    </row>
    <row r="532" spans="1:4" x14ac:dyDescent="0.4">
      <c r="A532" s="30">
        <v>525</v>
      </c>
      <c r="B532" s="30" t="s">
        <v>6858</v>
      </c>
      <c r="C532" s="30" t="s">
        <v>195</v>
      </c>
      <c r="D532" s="42"/>
    </row>
    <row r="533" spans="1:4" x14ac:dyDescent="0.4">
      <c r="A533" s="30">
        <v>526</v>
      </c>
      <c r="B533" s="30" t="s">
        <v>6859</v>
      </c>
      <c r="C533" s="30" t="s">
        <v>5027</v>
      </c>
      <c r="D533" s="42"/>
    </row>
    <row r="534" spans="1:4" x14ac:dyDescent="0.4">
      <c r="A534" s="30">
        <v>527</v>
      </c>
      <c r="B534" s="30" t="s">
        <v>6860</v>
      </c>
      <c r="C534" s="30" t="s">
        <v>5694</v>
      </c>
      <c r="D534" s="42"/>
    </row>
    <row r="535" spans="1:4" x14ac:dyDescent="0.4">
      <c r="A535" s="30">
        <v>528</v>
      </c>
      <c r="B535" s="30" t="s">
        <v>6861</v>
      </c>
      <c r="C535" s="30" t="s">
        <v>5898</v>
      </c>
      <c r="D535" s="42"/>
    </row>
    <row r="536" spans="1:4" x14ac:dyDescent="0.4">
      <c r="A536" s="30">
        <v>529</v>
      </c>
      <c r="B536" s="30" t="s">
        <v>6862</v>
      </c>
      <c r="C536" s="30" t="s">
        <v>125</v>
      </c>
      <c r="D536" s="42"/>
    </row>
    <row r="537" spans="1:4" x14ac:dyDescent="0.4">
      <c r="A537" s="30">
        <v>530</v>
      </c>
      <c r="B537" s="30" t="s">
        <v>6863</v>
      </c>
      <c r="C537" s="30" t="s">
        <v>5717</v>
      </c>
      <c r="D537" s="42"/>
    </row>
    <row r="538" spans="1:4" x14ac:dyDescent="0.4">
      <c r="A538" s="30">
        <v>531</v>
      </c>
      <c r="B538" s="30" t="s">
        <v>6864</v>
      </c>
      <c r="C538" s="30" t="s">
        <v>5977</v>
      </c>
      <c r="D538" s="42"/>
    </row>
    <row r="539" spans="1:4" x14ac:dyDescent="0.4">
      <c r="A539" s="30">
        <v>532</v>
      </c>
      <c r="B539" s="30" t="s">
        <v>6865</v>
      </c>
      <c r="C539" s="30" t="s">
        <v>6866</v>
      </c>
      <c r="D539" s="42"/>
    </row>
    <row r="540" spans="1:4" x14ac:dyDescent="0.4">
      <c r="A540" s="30">
        <v>533</v>
      </c>
      <c r="B540" s="30" t="s">
        <v>6867</v>
      </c>
      <c r="C540" s="30" t="s">
        <v>5230</v>
      </c>
      <c r="D540" s="42"/>
    </row>
    <row r="541" spans="1:4" x14ac:dyDescent="0.4">
      <c r="A541" s="30">
        <v>534</v>
      </c>
      <c r="B541" s="30" t="s">
        <v>6868</v>
      </c>
      <c r="C541" s="30" t="s">
        <v>5570</v>
      </c>
      <c r="D541" s="42"/>
    </row>
    <row r="542" spans="1:4" x14ac:dyDescent="0.4">
      <c r="A542" s="30">
        <v>535</v>
      </c>
      <c r="B542" s="30" t="s">
        <v>6869</v>
      </c>
      <c r="C542" s="30" t="s">
        <v>6870</v>
      </c>
      <c r="D542" s="42"/>
    </row>
    <row r="543" spans="1:4" x14ac:dyDescent="0.4">
      <c r="A543" s="30">
        <v>536</v>
      </c>
      <c r="B543" s="30" t="s">
        <v>2087</v>
      </c>
      <c r="C543" s="30" t="s">
        <v>5393</v>
      </c>
      <c r="D543" s="42"/>
    </row>
    <row r="544" spans="1:4" x14ac:dyDescent="0.4">
      <c r="A544" s="30">
        <v>537</v>
      </c>
      <c r="B544" s="30" t="s">
        <v>6871</v>
      </c>
      <c r="C544" s="30" t="s">
        <v>5225</v>
      </c>
      <c r="D544" s="42"/>
    </row>
    <row r="545" spans="1:4" x14ac:dyDescent="0.4">
      <c r="A545" s="30">
        <v>538</v>
      </c>
      <c r="B545" s="30" t="s">
        <v>6871</v>
      </c>
      <c r="C545" s="30" t="s">
        <v>5400</v>
      </c>
      <c r="D545" s="42"/>
    </row>
    <row r="546" spans="1:4" x14ac:dyDescent="0.4">
      <c r="A546" s="30">
        <v>539</v>
      </c>
      <c r="B546" s="30" t="s">
        <v>6872</v>
      </c>
      <c r="C546" s="30" t="s">
        <v>5519</v>
      </c>
      <c r="D546" s="42"/>
    </row>
    <row r="547" spans="1:4" x14ac:dyDescent="0.4">
      <c r="A547" s="30">
        <v>540</v>
      </c>
      <c r="B547" s="30" t="s">
        <v>6873</v>
      </c>
      <c r="C547" s="30" t="s">
        <v>5746</v>
      </c>
      <c r="D547" s="42"/>
    </row>
    <row r="548" spans="1:4" x14ac:dyDescent="0.4">
      <c r="A548" s="30">
        <v>541</v>
      </c>
      <c r="B548" s="30" t="s">
        <v>6874</v>
      </c>
      <c r="C548" s="30" t="s">
        <v>5399</v>
      </c>
      <c r="D548" s="42"/>
    </row>
    <row r="549" spans="1:4" x14ac:dyDescent="0.4">
      <c r="A549" s="30">
        <v>542</v>
      </c>
      <c r="B549" s="30" t="s">
        <v>6875</v>
      </c>
      <c r="C549" s="30" t="s">
        <v>5743</v>
      </c>
      <c r="D549" s="42"/>
    </row>
    <row r="550" spans="1:4" x14ac:dyDescent="0.4">
      <c r="A550" s="30">
        <v>543</v>
      </c>
      <c r="B550" s="30" t="s">
        <v>6876</v>
      </c>
      <c r="C550" s="30" t="s">
        <v>6877</v>
      </c>
      <c r="D550" s="42"/>
    </row>
    <row r="551" spans="1:4" x14ac:dyDescent="0.4">
      <c r="A551" s="30">
        <v>544</v>
      </c>
      <c r="B551" s="30" t="s">
        <v>6878</v>
      </c>
      <c r="C551" s="30" t="s">
        <v>6879</v>
      </c>
      <c r="D551" s="42"/>
    </row>
    <row r="552" spans="1:4" x14ac:dyDescent="0.4">
      <c r="A552" s="30">
        <v>545</v>
      </c>
      <c r="B552" s="30" t="s">
        <v>6880</v>
      </c>
      <c r="C552" s="30" t="s">
        <v>5396</v>
      </c>
      <c r="D552" s="42"/>
    </row>
    <row r="553" spans="1:4" x14ac:dyDescent="0.4">
      <c r="A553" s="30">
        <v>546</v>
      </c>
      <c r="B553" s="30" t="s">
        <v>6881</v>
      </c>
      <c r="C553" s="30" t="s">
        <v>117</v>
      </c>
      <c r="D553" s="42"/>
    </row>
    <row r="554" spans="1:4" x14ac:dyDescent="0.4">
      <c r="A554" s="30">
        <v>547</v>
      </c>
      <c r="B554" s="30" t="s">
        <v>6882</v>
      </c>
      <c r="C554" s="30" t="s">
        <v>5426</v>
      </c>
      <c r="D554" s="42"/>
    </row>
    <row r="555" spans="1:4" x14ac:dyDescent="0.4">
      <c r="A555" s="30">
        <v>548</v>
      </c>
      <c r="B555" s="30" t="s">
        <v>6883</v>
      </c>
      <c r="C555" s="30" t="s">
        <v>5753</v>
      </c>
      <c r="D555" s="42"/>
    </row>
    <row r="556" spans="1:4" x14ac:dyDescent="0.4">
      <c r="A556" s="30">
        <v>549</v>
      </c>
      <c r="B556" s="30" t="s">
        <v>6884</v>
      </c>
      <c r="C556" s="30" t="s">
        <v>6885</v>
      </c>
      <c r="D556" s="42"/>
    </row>
    <row r="557" spans="1:4" x14ac:dyDescent="0.4">
      <c r="A557" s="30">
        <v>550</v>
      </c>
      <c r="B557" s="30" t="s">
        <v>6886</v>
      </c>
      <c r="C557" s="30" t="s">
        <v>5816</v>
      </c>
      <c r="D557" s="42"/>
    </row>
    <row r="558" spans="1:4" x14ac:dyDescent="0.4">
      <c r="A558" s="30">
        <v>551</v>
      </c>
      <c r="B558" s="30" t="s">
        <v>6887</v>
      </c>
      <c r="C558" s="30" t="s">
        <v>6888</v>
      </c>
      <c r="D558" s="42"/>
    </row>
    <row r="559" spans="1:4" x14ac:dyDescent="0.4">
      <c r="A559" s="30">
        <v>552</v>
      </c>
      <c r="B559" s="30" t="s">
        <v>4273</v>
      </c>
      <c r="C559" s="30" t="s">
        <v>6889</v>
      </c>
      <c r="D559" s="42"/>
    </row>
    <row r="560" spans="1:4" x14ac:dyDescent="0.4">
      <c r="A560" s="30">
        <v>553</v>
      </c>
      <c r="B560" s="30" t="s">
        <v>6890</v>
      </c>
      <c r="C560" s="30" t="s">
        <v>5570</v>
      </c>
      <c r="D560" s="42"/>
    </row>
    <row r="561" spans="1:4" x14ac:dyDescent="0.4">
      <c r="A561" s="30">
        <v>554</v>
      </c>
      <c r="B561" s="30" t="s">
        <v>6891</v>
      </c>
      <c r="C561" s="30" t="s">
        <v>5731</v>
      </c>
      <c r="D561" s="42"/>
    </row>
    <row r="562" spans="1:4" x14ac:dyDescent="0.4">
      <c r="A562" s="30">
        <v>555</v>
      </c>
      <c r="B562" s="30" t="s">
        <v>6892</v>
      </c>
      <c r="C562" s="30" t="s">
        <v>5748</v>
      </c>
      <c r="D562" s="42"/>
    </row>
    <row r="563" spans="1:4" x14ac:dyDescent="0.4">
      <c r="A563" s="30">
        <v>556</v>
      </c>
      <c r="B563" s="30" t="s">
        <v>6893</v>
      </c>
      <c r="C563" s="30" t="s">
        <v>6894</v>
      </c>
      <c r="D563" s="42"/>
    </row>
    <row r="564" spans="1:4" x14ac:dyDescent="0.4">
      <c r="A564" s="30">
        <v>557</v>
      </c>
      <c r="B564" s="30" t="s">
        <v>6895</v>
      </c>
      <c r="C564" s="30" t="s">
        <v>5722</v>
      </c>
      <c r="D564" s="42"/>
    </row>
    <row r="565" spans="1:4" x14ac:dyDescent="0.4">
      <c r="A565" s="30">
        <v>558</v>
      </c>
      <c r="B565" s="30" t="s">
        <v>6896</v>
      </c>
      <c r="C565" s="30" t="s">
        <v>6897</v>
      </c>
      <c r="D565" s="42"/>
    </row>
    <row r="566" spans="1:4" x14ac:dyDescent="0.4">
      <c r="A566" s="30">
        <v>559</v>
      </c>
      <c r="B566" s="30" t="s">
        <v>6898</v>
      </c>
      <c r="C566" s="30" t="s">
        <v>5380</v>
      </c>
      <c r="D566" s="42"/>
    </row>
    <row r="567" spans="1:4" x14ac:dyDescent="0.4">
      <c r="A567" s="30">
        <v>560</v>
      </c>
      <c r="B567" s="30" t="s">
        <v>6899</v>
      </c>
      <c r="C567" s="30" t="s">
        <v>6900</v>
      </c>
      <c r="D567" s="42"/>
    </row>
    <row r="568" spans="1:4" x14ac:dyDescent="0.4">
      <c r="A568" s="30">
        <v>561</v>
      </c>
      <c r="B568" s="30" t="s">
        <v>6901</v>
      </c>
      <c r="C568" s="30" t="s">
        <v>5035</v>
      </c>
      <c r="D568" s="42"/>
    </row>
    <row r="569" spans="1:4" x14ac:dyDescent="0.4">
      <c r="A569" s="30">
        <v>562</v>
      </c>
      <c r="B569" s="30" t="s">
        <v>6902</v>
      </c>
      <c r="C569" s="30" t="s">
        <v>5865</v>
      </c>
      <c r="D569" s="42"/>
    </row>
    <row r="570" spans="1:4" x14ac:dyDescent="0.4">
      <c r="A570" s="30">
        <v>563</v>
      </c>
      <c r="B570" s="30" t="s">
        <v>6903</v>
      </c>
      <c r="C570" s="30" t="s">
        <v>5230</v>
      </c>
      <c r="D570" s="42"/>
    </row>
    <row r="571" spans="1:4" x14ac:dyDescent="0.4">
      <c r="A571" s="30">
        <v>564</v>
      </c>
      <c r="B571" s="30" t="s">
        <v>6904</v>
      </c>
      <c r="C571" s="30" t="s">
        <v>5764</v>
      </c>
      <c r="D571" s="42"/>
    </row>
    <row r="572" spans="1:4" x14ac:dyDescent="0.4">
      <c r="A572" s="30">
        <v>565</v>
      </c>
      <c r="B572" s="30" t="s">
        <v>6905</v>
      </c>
      <c r="C572" s="30" t="s">
        <v>5973</v>
      </c>
      <c r="D572" s="42"/>
    </row>
    <row r="573" spans="1:4" x14ac:dyDescent="0.4">
      <c r="A573" s="30">
        <v>566</v>
      </c>
      <c r="B573" s="30" t="s">
        <v>6906</v>
      </c>
      <c r="C573" s="30" t="s">
        <v>5066</v>
      </c>
      <c r="D573" s="42"/>
    </row>
    <row r="574" spans="1:4" x14ac:dyDescent="0.4">
      <c r="A574" s="30">
        <v>567</v>
      </c>
      <c r="B574" s="30" t="s">
        <v>6907</v>
      </c>
      <c r="C574" s="30" t="s">
        <v>5035</v>
      </c>
      <c r="D574" s="42"/>
    </row>
    <row r="575" spans="1:4" x14ac:dyDescent="0.4">
      <c r="A575" s="30">
        <v>568</v>
      </c>
      <c r="B575" s="30" t="s">
        <v>6908</v>
      </c>
      <c r="C575" s="30" t="s">
        <v>5110</v>
      </c>
      <c r="D575" s="42"/>
    </row>
    <row r="576" spans="1:4" x14ac:dyDescent="0.4">
      <c r="A576" s="30">
        <v>569</v>
      </c>
      <c r="B576" s="30" t="s">
        <v>6909</v>
      </c>
      <c r="C576" s="30" t="s">
        <v>6092</v>
      </c>
      <c r="D576" s="42"/>
    </row>
    <row r="577" spans="1:4" x14ac:dyDescent="0.4">
      <c r="A577" s="30">
        <v>570</v>
      </c>
      <c r="B577" s="30" t="s">
        <v>6910</v>
      </c>
      <c r="C577" s="30" t="s">
        <v>6091</v>
      </c>
      <c r="D577" s="42"/>
    </row>
    <row r="578" spans="1:4" x14ac:dyDescent="0.4">
      <c r="A578" s="30">
        <v>571</v>
      </c>
      <c r="B578" s="30" t="s">
        <v>6911</v>
      </c>
      <c r="C578" s="30" t="s">
        <v>119</v>
      </c>
      <c r="D578" s="42"/>
    </row>
    <row r="579" spans="1:4" x14ac:dyDescent="0.4">
      <c r="A579" s="30">
        <v>572</v>
      </c>
      <c r="B579" s="30" t="s">
        <v>6912</v>
      </c>
      <c r="C579" s="30" t="s">
        <v>6913</v>
      </c>
      <c r="D579" s="42"/>
    </row>
    <row r="580" spans="1:4" x14ac:dyDescent="0.4">
      <c r="A580" s="30">
        <v>573</v>
      </c>
      <c r="B580" s="30" t="s">
        <v>6914</v>
      </c>
      <c r="C580" s="30" t="s">
        <v>4990</v>
      </c>
      <c r="D580" s="42"/>
    </row>
    <row r="581" spans="1:4" x14ac:dyDescent="0.4">
      <c r="A581" s="30">
        <v>574</v>
      </c>
      <c r="B581" s="30" t="s">
        <v>6915</v>
      </c>
      <c r="C581" s="30" t="s">
        <v>5722</v>
      </c>
      <c r="D581" s="42"/>
    </row>
    <row r="582" spans="1:4" x14ac:dyDescent="0.4">
      <c r="A582" s="30">
        <v>575</v>
      </c>
      <c r="B582" s="30" t="s">
        <v>6916</v>
      </c>
      <c r="C582" s="30" t="s">
        <v>6917</v>
      </c>
      <c r="D582" s="42"/>
    </row>
    <row r="583" spans="1:4" x14ac:dyDescent="0.4">
      <c r="A583" s="30">
        <v>576</v>
      </c>
      <c r="B583" s="30" t="s">
        <v>6918</v>
      </c>
      <c r="C583" s="30" t="s">
        <v>6919</v>
      </c>
      <c r="D583" s="42"/>
    </row>
    <row r="584" spans="1:4" x14ac:dyDescent="0.4">
      <c r="A584" s="30">
        <v>577</v>
      </c>
      <c r="B584" s="30" t="s">
        <v>6920</v>
      </c>
      <c r="C584" s="30" t="s">
        <v>5723</v>
      </c>
      <c r="D584" s="42"/>
    </row>
    <row r="585" spans="1:4" x14ac:dyDescent="0.4">
      <c r="A585" s="30">
        <v>578</v>
      </c>
      <c r="B585" s="30" t="s">
        <v>6921</v>
      </c>
      <c r="C585" s="30" t="s">
        <v>6922</v>
      </c>
      <c r="D585" s="42"/>
    </row>
    <row r="586" spans="1:4" x14ac:dyDescent="0.4">
      <c r="A586" s="30">
        <v>579</v>
      </c>
      <c r="B586" s="30" t="s">
        <v>6923</v>
      </c>
      <c r="C586" s="30" t="s">
        <v>5538</v>
      </c>
      <c r="D586" s="42"/>
    </row>
    <row r="587" spans="1:4" x14ac:dyDescent="0.4">
      <c r="A587" s="30">
        <v>580</v>
      </c>
      <c r="B587" s="30" t="s">
        <v>4171</v>
      </c>
      <c r="C587" s="30" t="s">
        <v>5376</v>
      </c>
      <c r="D587" s="42"/>
    </row>
    <row r="588" spans="1:4" x14ac:dyDescent="0.4">
      <c r="A588" s="30">
        <v>581</v>
      </c>
      <c r="B588" s="30" t="s">
        <v>6924</v>
      </c>
      <c r="C588" s="30" t="s">
        <v>5688</v>
      </c>
      <c r="D588" s="42"/>
    </row>
    <row r="589" spans="1:4" x14ac:dyDescent="0.4">
      <c r="A589" s="30">
        <v>582</v>
      </c>
      <c r="B589" s="30" t="s">
        <v>6925</v>
      </c>
      <c r="C589" s="30" t="s">
        <v>5745</v>
      </c>
      <c r="D589" s="42"/>
    </row>
    <row r="590" spans="1:4" x14ac:dyDescent="0.4">
      <c r="A590" s="30">
        <v>583</v>
      </c>
      <c r="B590" s="30" t="s">
        <v>6926</v>
      </c>
      <c r="C590" s="30" t="s">
        <v>6917</v>
      </c>
      <c r="D590" s="42"/>
    </row>
    <row r="591" spans="1:4" x14ac:dyDescent="0.4">
      <c r="A591" s="30">
        <v>584</v>
      </c>
      <c r="B591" s="30" t="s">
        <v>6927</v>
      </c>
      <c r="C591" s="30" t="s">
        <v>5110</v>
      </c>
      <c r="D591" s="42"/>
    </row>
    <row r="592" spans="1:4" x14ac:dyDescent="0.4">
      <c r="A592" s="30">
        <v>585</v>
      </c>
      <c r="B592" s="30" t="s">
        <v>6928</v>
      </c>
      <c r="C592" s="30" t="s">
        <v>30</v>
      </c>
      <c r="D592" s="42"/>
    </row>
    <row r="593" spans="1:4" x14ac:dyDescent="0.4">
      <c r="A593" s="30">
        <v>586</v>
      </c>
      <c r="B593" s="30" t="s">
        <v>6929</v>
      </c>
      <c r="C593" s="30" t="s">
        <v>6930</v>
      </c>
      <c r="D593" s="42"/>
    </row>
    <row r="594" spans="1:4" x14ac:dyDescent="0.4">
      <c r="A594" s="30">
        <v>587</v>
      </c>
      <c r="B594" s="30" t="s">
        <v>6931</v>
      </c>
      <c r="C594" s="30" t="s">
        <v>6932</v>
      </c>
      <c r="D594" s="42"/>
    </row>
    <row r="595" spans="1:4" x14ac:dyDescent="0.4">
      <c r="A595" s="30">
        <v>588</v>
      </c>
      <c r="B595" s="30" t="s">
        <v>6933</v>
      </c>
      <c r="C595" s="30" t="s">
        <v>191</v>
      </c>
      <c r="D595" s="42"/>
    </row>
    <row r="596" spans="1:4" x14ac:dyDescent="0.4">
      <c r="A596" s="30">
        <v>589</v>
      </c>
      <c r="B596" s="30" t="s">
        <v>6934</v>
      </c>
      <c r="C596" s="30" t="s">
        <v>4990</v>
      </c>
      <c r="D596" s="42"/>
    </row>
    <row r="597" spans="1:4" x14ac:dyDescent="0.4">
      <c r="A597" s="30">
        <v>590</v>
      </c>
      <c r="B597" s="30" t="s">
        <v>6935</v>
      </c>
      <c r="C597" s="30" t="s">
        <v>5058</v>
      </c>
      <c r="D597" s="42"/>
    </row>
    <row r="598" spans="1:4" x14ac:dyDescent="0.4">
      <c r="A598" s="30">
        <v>591</v>
      </c>
      <c r="B598" s="30" t="s">
        <v>6936</v>
      </c>
      <c r="C598" s="30" t="s">
        <v>6937</v>
      </c>
      <c r="D598" s="42"/>
    </row>
    <row r="599" spans="1:4" x14ac:dyDescent="0.4">
      <c r="A599" s="30">
        <v>592</v>
      </c>
      <c r="B599" s="30" t="s">
        <v>1490</v>
      </c>
      <c r="C599" s="30" t="s">
        <v>5694</v>
      </c>
      <c r="D599" s="42"/>
    </row>
    <row r="600" spans="1:4" x14ac:dyDescent="0.4">
      <c r="A600" s="30">
        <v>593</v>
      </c>
      <c r="B600" s="30" t="s">
        <v>6938</v>
      </c>
      <c r="C600" s="30" t="s">
        <v>5702</v>
      </c>
      <c r="D600" s="42"/>
    </row>
    <row r="601" spans="1:4" x14ac:dyDescent="0.4">
      <c r="A601" s="30">
        <v>594</v>
      </c>
      <c r="B601" s="30" t="s">
        <v>6939</v>
      </c>
      <c r="C601" s="30" t="s">
        <v>4967</v>
      </c>
      <c r="D601" s="42"/>
    </row>
    <row r="602" spans="1:4" x14ac:dyDescent="0.4">
      <c r="A602" s="30">
        <v>595</v>
      </c>
      <c r="B602" s="30" t="s">
        <v>6940</v>
      </c>
      <c r="C602" s="30" t="s">
        <v>5787</v>
      </c>
      <c r="D602" s="42"/>
    </row>
    <row r="603" spans="1:4" x14ac:dyDescent="0.4">
      <c r="A603" s="30">
        <v>596</v>
      </c>
      <c r="B603" s="30" t="s">
        <v>6941</v>
      </c>
      <c r="C603" s="30" t="s">
        <v>5898</v>
      </c>
      <c r="D603" s="42"/>
    </row>
    <row r="604" spans="1:4" x14ac:dyDescent="0.4">
      <c r="A604" s="30">
        <v>597</v>
      </c>
      <c r="B604" s="30" t="s">
        <v>6942</v>
      </c>
      <c r="C604" s="30" t="s">
        <v>5936</v>
      </c>
      <c r="D604" s="42"/>
    </row>
    <row r="605" spans="1:4" x14ac:dyDescent="0.4">
      <c r="A605" s="30">
        <v>598</v>
      </c>
      <c r="B605" s="30" t="s">
        <v>6943</v>
      </c>
      <c r="C605" s="30" t="s">
        <v>5900</v>
      </c>
      <c r="D605" s="42"/>
    </row>
    <row r="606" spans="1:4" x14ac:dyDescent="0.4">
      <c r="A606" s="30">
        <v>599</v>
      </c>
      <c r="B606" s="30" t="s">
        <v>6944</v>
      </c>
      <c r="C606" s="30" t="s">
        <v>6031</v>
      </c>
      <c r="D606" s="42"/>
    </row>
    <row r="607" spans="1:4" x14ac:dyDescent="0.4">
      <c r="A607" s="30">
        <v>600</v>
      </c>
      <c r="B607" s="30" t="s">
        <v>6945</v>
      </c>
      <c r="C607" s="30" t="s">
        <v>5538</v>
      </c>
      <c r="D607" s="42"/>
    </row>
    <row r="608" spans="1:4" x14ac:dyDescent="0.4">
      <c r="A608" s="30">
        <v>601</v>
      </c>
      <c r="B608" s="30" t="s">
        <v>6946</v>
      </c>
      <c r="C608" s="30" t="s">
        <v>5859</v>
      </c>
      <c r="D608" s="42"/>
    </row>
    <row r="609" spans="1:4" x14ac:dyDescent="0.4">
      <c r="A609" s="30">
        <v>602</v>
      </c>
      <c r="B609" s="30" t="s">
        <v>6947</v>
      </c>
      <c r="C609" s="30" t="s">
        <v>6851</v>
      </c>
      <c r="D609" s="42"/>
    </row>
    <row r="610" spans="1:4" x14ac:dyDescent="0.4">
      <c r="A610" s="30">
        <v>603</v>
      </c>
      <c r="B610" s="30" t="s">
        <v>6948</v>
      </c>
      <c r="C610" s="30" t="s">
        <v>5765</v>
      </c>
      <c r="D610" s="42"/>
    </row>
    <row r="611" spans="1:4" x14ac:dyDescent="0.4">
      <c r="A611" s="30">
        <v>604</v>
      </c>
      <c r="B611" s="30" t="s">
        <v>6949</v>
      </c>
      <c r="C611" s="30" t="s">
        <v>5703</v>
      </c>
      <c r="D611" s="42"/>
    </row>
    <row r="612" spans="1:4" x14ac:dyDescent="0.4">
      <c r="A612" s="30">
        <v>605</v>
      </c>
      <c r="B612" s="30" t="s">
        <v>6950</v>
      </c>
      <c r="C612" s="30" t="s">
        <v>5393</v>
      </c>
      <c r="D612" s="42"/>
    </row>
    <row r="613" spans="1:4" x14ac:dyDescent="0.4">
      <c r="A613" s="30">
        <v>606</v>
      </c>
      <c r="B613" s="30" t="s">
        <v>6951</v>
      </c>
      <c r="C613" s="30" t="s">
        <v>6952</v>
      </c>
      <c r="D613" s="42"/>
    </row>
    <row r="614" spans="1:4" x14ac:dyDescent="0.4">
      <c r="A614" s="30">
        <v>607</v>
      </c>
      <c r="B614" s="30" t="s">
        <v>6953</v>
      </c>
      <c r="C614" s="30" t="s">
        <v>5227</v>
      </c>
      <c r="D614" s="42"/>
    </row>
    <row r="615" spans="1:4" x14ac:dyDescent="0.4">
      <c r="A615" s="30">
        <v>608</v>
      </c>
      <c r="B615" s="30" t="s">
        <v>6954</v>
      </c>
      <c r="C615" s="30" t="s">
        <v>4986</v>
      </c>
      <c r="D615" s="42"/>
    </row>
    <row r="616" spans="1:4" x14ac:dyDescent="0.4">
      <c r="A616" s="30">
        <v>609</v>
      </c>
      <c r="B616" s="30" t="s">
        <v>6955</v>
      </c>
      <c r="C616" s="30" t="s">
        <v>6877</v>
      </c>
      <c r="D616" s="42"/>
    </row>
    <row r="617" spans="1:4" x14ac:dyDescent="0.4">
      <c r="A617" s="30">
        <v>610</v>
      </c>
      <c r="B617" s="30" t="s">
        <v>6956</v>
      </c>
      <c r="C617" s="30" t="s">
        <v>6957</v>
      </c>
      <c r="D617" s="42"/>
    </row>
    <row r="618" spans="1:4" x14ac:dyDescent="0.4">
      <c r="A618" s="30">
        <v>611</v>
      </c>
      <c r="B618" s="30" t="s">
        <v>4171</v>
      </c>
      <c r="C618" s="30" t="s">
        <v>5386</v>
      </c>
      <c r="D618" s="42"/>
    </row>
    <row r="619" spans="1:4" x14ac:dyDescent="0.4">
      <c r="A619" s="30">
        <v>612</v>
      </c>
      <c r="B619" s="30" t="s">
        <v>6958</v>
      </c>
      <c r="C619" s="30" t="s">
        <v>5515</v>
      </c>
      <c r="D619" s="42"/>
    </row>
    <row r="620" spans="1:4" x14ac:dyDescent="0.4">
      <c r="A620" s="30">
        <v>613</v>
      </c>
      <c r="B620" s="30" t="s">
        <v>6959</v>
      </c>
      <c r="C620" s="30" t="s">
        <v>6027</v>
      </c>
      <c r="D620" s="42"/>
    </row>
    <row r="621" spans="1:4" x14ac:dyDescent="0.4">
      <c r="A621" s="30">
        <v>614</v>
      </c>
      <c r="B621" s="30" t="s">
        <v>6960</v>
      </c>
      <c r="C621" s="30" t="s">
        <v>5550</v>
      </c>
      <c r="D621" s="42"/>
    </row>
    <row r="622" spans="1:4" x14ac:dyDescent="0.4">
      <c r="A622" s="30">
        <v>615</v>
      </c>
      <c r="B622" s="30" t="s">
        <v>6961</v>
      </c>
      <c r="C622" s="30" t="s">
        <v>6089</v>
      </c>
      <c r="D622" s="42"/>
    </row>
    <row r="623" spans="1:4" x14ac:dyDescent="0.4">
      <c r="A623" s="30">
        <v>616</v>
      </c>
      <c r="B623" s="30" t="s">
        <v>6962</v>
      </c>
      <c r="C623" s="30" t="s">
        <v>5413</v>
      </c>
      <c r="D623" s="42"/>
    </row>
    <row r="624" spans="1:4" x14ac:dyDescent="0.4">
      <c r="A624" s="30">
        <v>617</v>
      </c>
      <c r="B624" s="30" t="s">
        <v>6963</v>
      </c>
      <c r="C624" s="30" t="s">
        <v>5070</v>
      </c>
      <c r="D624" s="42"/>
    </row>
    <row r="625" spans="1:4" x14ac:dyDescent="0.4">
      <c r="A625" s="30">
        <v>618</v>
      </c>
      <c r="B625" s="30" t="s">
        <v>6964</v>
      </c>
      <c r="C625" s="30" t="s">
        <v>24</v>
      </c>
      <c r="D625" s="42"/>
    </row>
    <row r="626" spans="1:4" x14ac:dyDescent="0.4">
      <c r="A626" s="30">
        <v>619</v>
      </c>
      <c r="B626" s="30" t="s">
        <v>6965</v>
      </c>
      <c r="C626" s="30" t="s">
        <v>92</v>
      </c>
      <c r="D626" s="42"/>
    </row>
    <row r="627" spans="1:4" x14ac:dyDescent="0.4">
      <c r="A627" s="30">
        <v>620</v>
      </c>
      <c r="B627" s="30" t="s">
        <v>6966</v>
      </c>
      <c r="C627" s="30" t="s">
        <v>6093</v>
      </c>
      <c r="D627" s="42"/>
    </row>
    <row r="628" spans="1:4" x14ac:dyDescent="0.4">
      <c r="A628" s="30">
        <v>621</v>
      </c>
      <c r="B628" s="30" t="s">
        <v>6967</v>
      </c>
      <c r="C628" s="30" t="s">
        <v>4977</v>
      </c>
      <c r="D628" s="42"/>
    </row>
    <row r="629" spans="1:4" x14ac:dyDescent="0.4">
      <c r="A629" s="30">
        <v>622</v>
      </c>
      <c r="B629" s="30" t="s">
        <v>6968</v>
      </c>
      <c r="C629" s="30" t="s">
        <v>5673</v>
      </c>
      <c r="D629" s="42"/>
    </row>
    <row r="630" spans="1:4" x14ac:dyDescent="0.4">
      <c r="A630" s="30">
        <v>623</v>
      </c>
      <c r="B630" s="30" t="s">
        <v>6969</v>
      </c>
      <c r="C630" s="30" t="s">
        <v>4979</v>
      </c>
      <c r="D630" s="42"/>
    </row>
    <row r="631" spans="1:4" x14ac:dyDescent="0.4">
      <c r="A631" s="30">
        <v>624</v>
      </c>
      <c r="B631" s="30" t="s">
        <v>6970</v>
      </c>
      <c r="C631" s="30" t="s">
        <v>5490</v>
      </c>
      <c r="D631" s="42"/>
    </row>
    <row r="632" spans="1:4" x14ac:dyDescent="0.4">
      <c r="A632" s="30">
        <v>625</v>
      </c>
      <c r="B632" s="30" t="s">
        <v>6971</v>
      </c>
      <c r="C632" s="30" t="s">
        <v>5228</v>
      </c>
      <c r="D632" s="42"/>
    </row>
    <row r="633" spans="1:4" x14ac:dyDescent="0.4">
      <c r="A633" s="30">
        <v>626</v>
      </c>
      <c r="B633" s="30" t="s">
        <v>6972</v>
      </c>
      <c r="C633" s="30" t="s">
        <v>5269</v>
      </c>
      <c r="D633" s="42"/>
    </row>
    <row r="634" spans="1:4" x14ac:dyDescent="0.4">
      <c r="A634" s="30">
        <v>627</v>
      </c>
      <c r="B634" s="30" t="s">
        <v>6973</v>
      </c>
      <c r="C634" s="30" t="s">
        <v>6885</v>
      </c>
      <c r="D634" s="42"/>
    </row>
    <row r="635" spans="1:4" x14ac:dyDescent="0.4">
      <c r="A635" s="30">
        <v>628</v>
      </c>
      <c r="B635" s="30" t="s">
        <v>6974</v>
      </c>
      <c r="C635" s="30" t="s">
        <v>46</v>
      </c>
      <c r="D635" s="42"/>
    </row>
    <row r="636" spans="1:4" x14ac:dyDescent="0.4">
      <c r="A636" s="30">
        <v>629</v>
      </c>
      <c r="B636" s="30" t="s">
        <v>6975</v>
      </c>
      <c r="C636" s="30" t="s">
        <v>6976</v>
      </c>
      <c r="D636" s="42"/>
    </row>
    <row r="637" spans="1:4" x14ac:dyDescent="0.4">
      <c r="A637" s="30">
        <v>630</v>
      </c>
      <c r="B637" s="30" t="s">
        <v>6977</v>
      </c>
      <c r="C637" s="30" t="s">
        <v>197</v>
      </c>
      <c r="D637" s="42"/>
    </row>
    <row r="638" spans="1:4" x14ac:dyDescent="0.4">
      <c r="A638" s="30">
        <v>631</v>
      </c>
      <c r="B638" s="30" t="s">
        <v>6978</v>
      </c>
      <c r="C638" s="30" t="s">
        <v>5942</v>
      </c>
      <c r="D638" s="42"/>
    </row>
    <row r="639" spans="1:4" x14ac:dyDescent="0.4">
      <c r="A639" s="30">
        <v>632</v>
      </c>
      <c r="B639" s="30" t="s">
        <v>6979</v>
      </c>
      <c r="C639" s="30" t="s">
        <v>6980</v>
      </c>
      <c r="D639" s="42"/>
    </row>
    <row r="640" spans="1:4" x14ac:dyDescent="0.4">
      <c r="A640" s="30">
        <v>633</v>
      </c>
      <c r="B640" s="30" t="s">
        <v>6981</v>
      </c>
      <c r="C640" s="30" t="s">
        <v>26</v>
      </c>
      <c r="D640" s="42"/>
    </row>
    <row r="641" spans="1:4" x14ac:dyDescent="0.4">
      <c r="A641" s="30">
        <v>634</v>
      </c>
      <c r="B641" s="30" t="s">
        <v>6982</v>
      </c>
      <c r="C641" s="30" t="s">
        <v>5111</v>
      </c>
      <c r="D641" s="42"/>
    </row>
    <row r="642" spans="1:4" x14ac:dyDescent="0.4">
      <c r="A642" s="30">
        <v>635</v>
      </c>
      <c r="B642" s="30" t="s">
        <v>6983</v>
      </c>
      <c r="C642" s="30" t="s">
        <v>6984</v>
      </c>
      <c r="D642" s="42"/>
    </row>
    <row r="643" spans="1:4" x14ac:dyDescent="0.4">
      <c r="A643" s="30">
        <v>636</v>
      </c>
      <c r="B643" s="30" t="s">
        <v>6985</v>
      </c>
      <c r="C643" s="30" t="s">
        <v>5719</v>
      </c>
      <c r="D643" s="42"/>
    </row>
    <row r="644" spans="1:4" x14ac:dyDescent="0.4">
      <c r="A644" s="30">
        <v>637</v>
      </c>
      <c r="B644" s="30" t="s">
        <v>6986</v>
      </c>
      <c r="C644" s="30" t="s">
        <v>6976</v>
      </c>
      <c r="D644" s="42"/>
    </row>
    <row r="645" spans="1:4" x14ac:dyDescent="0.4">
      <c r="A645" s="30">
        <v>638</v>
      </c>
      <c r="B645" s="30" t="s">
        <v>6987</v>
      </c>
      <c r="C645" s="30" t="s">
        <v>5758</v>
      </c>
      <c r="D645" s="42"/>
    </row>
    <row r="646" spans="1:4" x14ac:dyDescent="0.4">
      <c r="A646" s="30">
        <v>639</v>
      </c>
      <c r="B646" s="30" t="s">
        <v>6988</v>
      </c>
      <c r="C646" s="30" t="s">
        <v>4973</v>
      </c>
      <c r="D646" s="42"/>
    </row>
    <row r="647" spans="1:4" x14ac:dyDescent="0.4">
      <c r="A647" s="30">
        <v>640</v>
      </c>
      <c r="B647" s="30" t="s">
        <v>6989</v>
      </c>
      <c r="C647" s="30" t="s">
        <v>4979</v>
      </c>
      <c r="D647" s="42"/>
    </row>
    <row r="648" spans="1:4" x14ac:dyDescent="0.4">
      <c r="A648" s="30">
        <v>641</v>
      </c>
      <c r="B648" s="30" t="s">
        <v>6990</v>
      </c>
      <c r="C648" s="30" t="s">
        <v>5547</v>
      </c>
      <c r="D648" s="42"/>
    </row>
    <row r="649" spans="1:4" x14ac:dyDescent="0.4">
      <c r="A649" s="30">
        <v>642</v>
      </c>
      <c r="B649" s="30" t="s">
        <v>6991</v>
      </c>
      <c r="C649" s="30" t="s">
        <v>5865</v>
      </c>
      <c r="D649" s="42"/>
    </row>
    <row r="650" spans="1:4" x14ac:dyDescent="0.4">
      <c r="A650" s="30">
        <v>643</v>
      </c>
      <c r="B650" s="30" t="s">
        <v>6992</v>
      </c>
      <c r="C650" s="30" t="s">
        <v>5938</v>
      </c>
      <c r="D650" s="42"/>
    </row>
    <row r="651" spans="1:4" x14ac:dyDescent="0.4">
      <c r="A651" s="30">
        <v>644</v>
      </c>
      <c r="B651" s="30" t="s">
        <v>6993</v>
      </c>
      <c r="C651" s="30" t="s">
        <v>6994</v>
      </c>
      <c r="D651" s="42"/>
    </row>
    <row r="652" spans="1:4" x14ac:dyDescent="0.4">
      <c r="A652" s="30">
        <v>645</v>
      </c>
      <c r="B652" s="30" t="s">
        <v>6995</v>
      </c>
      <c r="C652" s="30" t="s">
        <v>30</v>
      </c>
      <c r="D652" s="42"/>
    </row>
    <row r="653" spans="1:4" x14ac:dyDescent="0.4">
      <c r="A653" s="30">
        <v>646</v>
      </c>
      <c r="B653" s="30" t="s">
        <v>6996</v>
      </c>
      <c r="C653" s="30" t="s">
        <v>6870</v>
      </c>
      <c r="D653" s="42"/>
    </row>
    <row r="654" spans="1:4" x14ac:dyDescent="0.4">
      <c r="A654" s="30">
        <v>647</v>
      </c>
      <c r="B654" s="30" t="s">
        <v>2337</v>
      </c>
      <c r="C654" s="30" t="s">
        <v>5373</v>
      </c>
      <c r="D654" s="42"/>
    </row>
    <row r="655" spans="1:4" x14ac:dyDescent="0.4">
      <c r="A655" s="30">
        <v>648</v>
      </c>
      <c r="B655" s="30" t="s">
        <v>6997</v>
      </c>
      <c r="C655" s="30" t="s">
        <v>5375</v>
      </c>
      <c r="D655" s="42"/>
    </row>
    <row r="656" spans="1:4" x14ac:dyDescent="0.4">
      <c r="A656" s="30">
        <v>649</v>
      </c>
      <c r="B656" s="30" t="s">
        <v>6998</v>
      </c>
      <c r="C656" s="30" t="s">
        <v>5066</v>
      </c>
      <c r="D656" s="42"/>
    </row>
    <row r="657" spans="1:4" x14ac:dyDescent="0.4">
      <c r="A657" s="30">
        <v>650</v>
      </c>
      <c r="B657" s="30" t="s">
        <v>6999</v>
      </c>
      <c r="C657" s="30" t="s">
        <v>5412</v>
      </c>
      <c r="D657" s="42"/>
    </row>
    <row r="658" spans="1:4" x14ac:dyDescent="0.4">
      <c r="A658" s="30">
        <v>651</v>
      </c>
      <c r="B658" s="30" t="s">
        <v>7000</v>
      </c>
      <c r="C658" s="30" t="s">
        <v>5973</v>
      </c>
      <c r="D658" s="42"/>
    </row>
    <row r="659" spans="1:4" x14ac:dyDescent="0.4">
      <c r="A659" s="30">
        <v>652</v>
      </c>
      <c r="B659" s="30" t="s">
        <v>7001</v>
      </c>
      <c r="C659" s="30" t="s">
        <v>155</v>
      </c>
      <c r="D659" s="42"/>
    </row>
    <row r="660" spans="1:4" x14ac:dyDescent="0.4">
      <c r="A660" s="30">
        <v>653</v>
      </c>
      <c r="B660" s="30" t="s">
        <v>7002</v>
      </c>
      <c r="C660" s="30" t="s">
        <v>5963</v>
      </c>
      <c r="D660" s="42"/>
    </row>
    <row r="661" spans="1:4" x14ac:dyDescent="0.4">
      <c r="A661" s="30">
        <v>654</v>
      </c>
      <c r="B661" s="30" t="s">
        <v>7003</v>
      </c>
      <c r="C661" s="30" t="s">
        <v>6894</v>
      </c>
      <c r="D661" s="42"/>
    </row>
    <row r="662" spans="1:4" x14ac:dyDescent="0.4">
      <c r="A662" s="30">
        <v>655</v>
      </c>
      <c r="B662" s="30" t="s">
        <v>7004</v>
      </c>
      <c r="C662" s="30" t="s">
        <v>5031</v>
      </c>
      <c r="D662" s="42"/>
    </row>
    <row r="663" spans="1:4" x14ac:dyDescent="0.4">
      <c r="A663" s="30">
        <v>656</v>
      </c>
      <c r="B663" s="30" t="s">
        <v>7005</v>
      </c>
      <c r="C663" s="30" t="s">
        <v>5269</v>
      </c>
      <c r="D663" s="42"/>
    </row>
    <row r="664" spans="1:4" x14ac:dyDescent="0.4">
      <c r="A664" s="30">
        <v>657</v>
      </c>
      <c r="B664" s="30" t="s">
        <v>7006</v>
      </c>
      <c r="C664" s="30" t="s">
        <v>5991</v>
      </c>
      <c r="D664" s="42"/>
    </row>
    <row r="665" spans="1:4" x14ac:dyDescent="0.4">
      <c r="A665" s="30">
        <v>658</v>
      </c>
      <c r="B665" s="30" t="s">
        <v>7007</v>
      </c>
      <c r="C665" s="30" t="s">
        <v>5524</v>
      </c>
      <c r="D665" s="42"/>
    </row>
    <row r="666" spans="1:4" s="23" customFormat="1" x14ac:dyDescent="0.4">
      <c r="A666" s="40" t="s">
        <v>14</v>
      </c>
      <c r="B666" s="27" t="s">
        <v>7008</v>
      </c>
      <c r="C666" s="41">
        <v>0</v>
      </c>
      <c r="D666" s="49">
        <v>517</v>
      </c>
    </row>
    <row r="667" spans="1:4" x14ac:dyDescent="0.4">
      <c r="A667" s="30">
        <v>1</v>
      </c>
      <c r="B667" s="30" t="s">
        <v>7009</v>
      </c>
      <c r="C667" s="30" t="s">
        <v>7010</v>
      </c>
      <c r="D667" s="42"/>
    </row>
    <row r="668" spans="1:4" x14ac:dyDescent="0.4">
      <c r="A668" s="30">
        <v>2</v>
      </c>
      <c r="B668" s="30" t="s">
        <v>7011</v>
      </c>
      <c r="C668" s="30" t="s">
        <v>6166</v>
      </c>
      <c r="D668" s="42"/>
    </row>
    <row r="669" spans="1:4" x14ac:dyDescent="0.4">
      <c r="A669" s="30">
        <v>3</v>
      </c>
      <c r="B669" s="30" t="s">
        <v>7012</v>
      </c>
      <c r="C669" s="30" t="s">
        <v>7013</v>
      </c>
      <c r="D669" s="42"/>
    </row>
    <row r="670" spans="1:4" x14ac:dyDescent="0.4">
      <c r="A670" s="30">
        <v>4</v>
      </c>
      <c r="B670" s="30" t="s">
        <v>7014</v>
      </c>
      <c r="C670" s="30" t="s">
        <v>7015</v>
      </c>
      <c r="D670" s="42"/>
    </row>
    <row r="671" spans="1:4" x14ac:dyDescent="0.4">
      <c r="A671" s="30">
        <v>5</v>
      </c>
      <c r="B671" s="30" t="s">
        <v>7016</v>
      </c>
      <c r="C671" s="30" t="s">
        <v>7017</v>
      </c>
      <c r="D671" s="42"/>
    </row>
    <row r="672" spans="1:4" x14ac:dyDescent="0.4">
      <c r="A672" s="30">
        <v>6</v>
      </c>
      <c r="B672" s="30" t="s">
        <v>7018</v>
      </c>
      <c r="C672" s="30" t="s">
        <v>7019</v>
      </c>
      <c r="D672" s="42"/>
    </row>
    <row r="673" spans="1:4" x14ac:dyDescent="0.4">
      <c r="A673" s="30">
        <v>7</v>
      </c>
      <c r="B673" s="30" t="s">
        <v>3603</v>
      </c>
      <c r="C673" s="30" t="s">
        <v>5145</v>
      </c>
      <c r="D673" s="42"/>
    </row>
    <row r="674" spans="1:4" x14ac:dyDescent="0.4">
      <c r="A674" s="30">
        <v>8</v>
      </c>
      <c r="B674" s="30" t="s">
        <v>7020</v>
      </c>
      <c r="C674" s="30" t="s">
        <v>7021</v>
      </c>
      <c r="D674" s="42"/>
    </row>
    <row r="675" spans="1:4" x14ac:dyDescent="0.4">
      <c r="A675" s="30">
        <v>9</v>
      </c>
      <c r="B675" s="30" t="s">
        <v>7022</v>
      </c>
      <c r="C675" s="30" t="s">
        <v>6139</v>
      </c>
      <c r="D675" s="42"/>
    </row>
    <row r="676" spans="1:4" x14ac:dyDescent="0.4">
      <c r="A676" s="30">
        <v>10</v>
      </c>
      <c r="B676" s="30" t="s">
        <v>7023</v>
      </c>
      <c r="C676" s="30" t="s">
        <v>7024</v>
      </c>
      <c r="D676" s="42"/>
    </row>
    <row r="677" spans="1:4" x14ac:dyDescent="0.4">
      <c r="A677" s="30">
        <v>11</v>
      </c>
      <c r="B677" s="30" t="s">
        <v>7025</v>
      </c>
      <c r="C677" s="30" t="s">
        <v>7026</v>
      </c>
      <c r="D677" s="42"/>
    </row>
    <row r="678" spans="1:4" x14ac:dyDescent="0.4">
      <c r="A678" s="30">
        <v>12</v>
      </c>
      <c r="B678" s="30" t="s">
        <v>7027</v>
      </c>
      <c r="C678" s="30" t="s">
        <v>7028</v>
      </c>
      <c r="D678" s="42"/>
    </row>
    <row r="679" spans="1:4" x14ac:dyDescent="0.4">
      <c r="A679" s="30">
        <v>13</v>
      </c>
      <c r="B679" s="30" t="s">
        <v>7029</v>
      </c>
      <c r="C679" s="30" t="s">
        <v>7030</v>
      </c>
      <c r="D679" s="42"/>
    </row>
    <row r="680" spans="1:4" x14ac:dyDescent="0.4">
      <c r="A680" s="30">
        <v>14</v>
      </c>
      <c r="B680" s="30" t="s">
        <v>7031</v>
      </c>
      <c r="C680" s="30" t="s">
        <v>7032</v>
      </c>
      <c r="D680" s="42"/>
    </row>
    <row r="681" spans="1:4" x14ac:dyDescent="0.4">
      <c r="A681" s="30">
        <v>15</v>
      </c>
      <c r="B681" s="30" t="s">
        <v>7033</v>
      </c>
      <c r="C681" s="30" t="s">
        <v>7034</v>
      </c>
      <c r="D681" s="42"/>
    </row>
    <row r="682" spans="1:4" x14ac:dyDescent="0.4">
      <c r="A682" s="30">
        <v>16</v>
      </c>
      <c r="B682" s="30" t="s">
        <v>7035</v>
      </c>
      <c r="C682" s="30" t="s">
        <v>7036</v>
      </c>
      <c r="D682" s="42"/>
    </row>
    <row r="683" spans="1:4" x14ac:dyDescent="0.4">
      <c r="A683" s="30">
        <v>17</v>
      </c>
      <c r="B683" s="30" t="s">
        <v>7037</v>
      </c>
      <c r="C683" s="30" t="s">
        <v>7038</v>
      </c>
      <c r="D683" s="42"/>
    </row>
    <row r="684" spans="1:4" x14ac:dyDescent="0.4">
      <c r="A684" s="30">
        <v>18</v>
      </c>
      <c r="B684" s="30" t="s">
        <v>7039</v>
      </c>
      <c r="C684" s="30" t="s">
        <v>7040</v>
      </c>
      <c r="D684" s="42"/>
    </row>
    <row r="685" spans="1:4" x14ac:dyDescent="0.4">
      <c r="A685" s="30">
        <v>19</v>
      </c>
      <c r="B685" s="30" t="s">
        <v>7041</v>
      </c>
      <c r="C685" s="30" t="s">
        <v>7042</v>
      </c>
      <c r="D685" s="42"/>
    </row>
    <row r="686" spans="1:4" x14ac:dyDescent="0.4">
      <c r="A686" s="30">
        <v>20</v>
      </c>
      <c r="B686" s="30" t="s">
        <v>7043</v>
      </c>
      <c r="C686" s="30" t="s">
        <v>7044</v>
      </c>
      <c r="D686" s="42"/>
    </row>
    <row r="687" spans="1:4" x14ac:dyDescent="0.4">
      <c r="A687" s="30">
        <v>21</v>
      </c>
      <c r="B687" s="30" t="s">
        <v>7045</v>
      </c>
      <c r="C687" s="30" t="s">
        <v>6205</v>
      </c>
      <c r="D687" s="42"/>
    </row>
    <row r="688" spans="1:4" x14ac:dyDescent="0.4">
      <c r="A688" s="30">
        <v>22</v>
      </c>
      <c r="B688" s="30" t="s">
        <v>7046</v>
      </c>
      <c r="C688" s="30" t="s">
        <v>6177</v>
      </c>
      <c r="D688" s="42"/>
    </row>
    <row r="689" spans="1:4" x14ac:dyDescent="0.4">
      <c r="A689" s="30">
        <v>23</v>
      </c>
      <c r="B689" s="30" t="s">
        <v>7047</v>
      </c>
      <c r="C689" s="30" t="s">
        <v>6149</v>
      </c>
      <c r="D689" s="42"/>
    </row>
    <row r="690" spans="1:4" x14ac:dyDescent="0.4">
      <c r="A690" s="30">
        <v>24</v>
      </c>
      <c r="B690" s="30" t="s">
        <v>7048</v>
      </c>
      <c r="C690" s="30" t="s">
        <v>7049</v>
      </c>
      <c r="D690" s="42"/>
    </row>
    <row r="691" spans="1:4" x14ac:dyDescent="0.4">
      <c r="A691" s="30">
        <v>25</v>
      </c>
      <c r="B691" s="30" t="s">
        <v>7050</v>
      </c>
      <c r="C691" s="30" t="s">
        <v>7051</v>
      </c>
      <c r="D691" s="42"/>
    </row>
    <row r="692" spans="1:4" x14ac:dyDescent="0.4">
      <c r="A692" s="30">
        <v>26</v>
      </c>
      <c r="B692" s="30" t="s">
        <v>7052</v>
      </c>
      <c r="C692" s="30" t="s">
        <v>7053</v>
      </c>
      <c r="D692" s="42"/>
    </row>
    <row r="693" spans="1:4" x14ac:dyDescent="0.4">
      <c r="A693" s="30">
        <v>27</v>
      </c>
      <c r="B693" s="30" t="s">
        <v>7054</v>
      </c>
      <c r="C693" s="30" t="s">
        <v>7055</v>
      </c>
      <c r="D693" s="42"/>
    </row>
    <row r="694" spans="1:4" x14ac:dyDescent="0.4">
      <c r="A694" s="30">
        <v>28</v>
      </c>
      <c r="B694" s="30" t="s">
        <v>7056</v>
      </c>
      <c r="C694" s="30" t="s">
        <v>6123</v>
      </c>
      <c r="D694" s="42"/>
    </row>
    <row r="695" spans="1:4" x14ac:dyDescent="0.4">
      <c r="A695" s="30">
        <v>29</v>
      </c>
      <c r="B695" s="30" t="s">
        <v>7057</v>
      </c>
      <c r="C695" s="30" t="s">
        <v>7058</v>
      </c>
      <c r="D695" s="42"/>
    </row>
    <row r="696" spans="1:4" x14ac:dyDescent="0.4">
      <c r="A696" s="30">
        <v>30</v>
      </c>
      <c r="B696" s="30" t="s">
        <v>7059</v>
      </c>
      <c r="C696" s="30" t="s">
        <v>7060</v>
      </c>
      <c r="D696" s="42"/>
    </row>
    <row r="697" spans="1:4" x14ac:dyDescent="0.4">
      <c r="A697" s="30">
        <v>31</v>
      </c>
      <c r="B697" s="30" t="s">
        <v>4163</v>
      </c>
      <c r="C697" s="30" t="s">
        <v>6173</v>
      </c>
      <c r="D697" s="42"/>
    </row>
    <row r="698" spans="1:4" x14ac:dyDescent="0.4">
      <c r="A698" s="30">
        <v>32</v>
      </c>
      <c r="B698" s="30" t="s">
        <v>7061</v>
      </c>
      <c r="C698" s="30" t="s">
        <v>7062</v>
      </c>
      <c r="D698" s="42"/>
    </row>
    <row r="699" spans="1:4" x14ac:dyDescent="0.4">
      <c r="A699" s="30">
        <v>33</v>
      </c>
      <c r="B699" s="30" t="s">
        <v>7063</v>
      </c>
      <c r="C699" s="30" t="s">
        <v>7064</v>
      </c>
      <c r="D699" s="42"/>
    </row>
    <row r="700" spans="1:4" x14ac:dyDescent="0.4">
      <c r="A700" s="30">
        <v>34</v>
      </c>
      <c r="B700" s="30" t="s">
        <v>7065</v>
      </c>
      <c r="C700" s="30" t="s">
        <v>7066</v>
      </c>
      <c r="D700" s="42"/>
    </row>
    <row r="701" spans="1:4" x14ac:dyDescent="0.4">
      <c r="A701" s="30">
        <v>35</v>
      </c>
      <c r="B701" s="30" t="s">
        <v>7067</v>
      </c>
      <c r="C701" s="30" t="s">
        <v>7068</v>
      </c>
      <c r="D701" s="42"/>
    </row>
    <row r="702" spans="1:4" x14ac:dyDescent="0.4">
      <c r="A702" s="30">
        <v>36</v>
      </c>
      <c r="B702" s="30" t="s">
        <v>7069</v>
      </c>
      <c r="C702" s="30" t="s">
        <v>7070</v>
      </c>
      <c r="D702" s="42"/>
    </row>
    <row r="703" spans="1:4" x14ac:dyDescent="0.4">
      <c r="A703" s="30">
        <v>37</v>
      </c>
      <c r="B703" s="30" t="s">
        <v>7071</v>
      </c>
      <c r="C703" s="30" t="s">
        <v>7072</v>
      </c>
      <c r="D703" s="42"/>
    </row>
    <row r="704" spans="1:4" x14ac:dyDescent="0.4">
      <c r="A704" s="30">
        <v>38</v>
      </c>
      <c r="B704" s="30" t="s">
        <v>7073</v>
      </c>
      <c r="C704" s="30" t="s">
        <v>7074</v>
      </c>
      <c r="D704" s="42"/>
    </row>
    <row r="705" spans="1:4" x14ac:dyDescent="0.4">
      <c r="A705" s="30">
        <v>39</v>
      </c>
      <c r="B705" s="30" t="s">
        <v>7075</v>
      </c>
      <c r="C705" s="30" t="s">
        <v>7076</v>
      </c>
      <c r="D705" s="42"/>
    </row>
    <row r="706" spans="1:4" x14ac:dyDescent="0.4">
      <c r="A706" s="30">
        <v>40</v>
      </c>
      <c r="B706" s="30" t="s">
        <v>7077</v>
      </c>
      <c r="C706" s="30" t="s">
        <v>7078</v>
      </c>
      <c r="D706" s="42"/>
    </row>
    <row r="707" spans="1:4" x14ac:dyDescent="0.4">
      <c r="A707" s="30">
        <v>41</v>
      </c>
      <c r="B707" s="30" t="s">
        <v>7079</v>
      </c>
      <c r="C707" s="30" t="s">
        <v>7080</v>
      </c>
      <c r="D707" s="42"/>
    </row>
    <row r="708" spans="1:4" x14ac:dyDescent="0.4">
      <c r="A708" s="30">
        <v>42</v>
      </c>
      <c r="B708" s="30" t="s">
        <v>7081</v>
      </c>
      <c r="C708" s="30" t="s">
        <v>7082</v>
      </c>
      <c r="D708" s="42"/>
    </row>
    <row r="709" spans="1:4" x14ac:dyDescent="0.4">
      <c r="A709" s="30">
        <v>43</v>
      </c>
      <c r="B709" s="30" t="s">
        <v>7083</v>
      </c>
      <c r="C709" s="30" t="s">
        <v>7084</v>
      </c>
      <c r="D709" s="42"/>
    </row>
    <row r="710" spans="1:4" x14ac:dyDescent="0.4">
      <c r="A710" s="30">
        <v>44</v>
      </c>
      <c r="B710" s="30" t="s">
        <v>7085</v>
      </c>
      <c r="C710" s="30" t="s">
        <v>7086</v>
      </c>
      <c r="D710" s="42"/>
    </row>
    <row r="711" spans="1:4" x14ac:dyDescent="0.4">
      <c r="A711" s="30">
        <v>45</v>
      </c>
      <c r="B711" s="30" t="s">
        <v>7087</v>
      </c>
      <c r="C711" s="30" t="s">
        <v>7088</v>
      </c>
      <c r="D711" s="42"/>
    </row>
    <row r="712" spans="1:4" x14ac:dyDescent="0.4">
      <c r="A712" s="30">
        <v>46</v>
      </c>
      <c r="B712" s="30" t="s">
        <v>7089</v>
      </c>
      <c r="C712" s="30" t="s">
        <v>7090</v>
      </c>
      <c r="D712" s="42"/>
    </row>
    <row r="713" spans="1:4" x14ac:dyDescent="0.4">
      <c r="A713" s="30">
        <v>47</v>
      </c>
      <c r="B713" s="30" t="s">
        <v>7091</v>
      </c>
      <c r="C713" s="30" t="s">
        <v>7092</v>
      </c>
      <c r="D713" s="42"/>
    </row>
    <row r="714" spans="1:4" x14ac:dyDescent="0.4">
      <c r="A714" s="30">
        <v>48</v>
      </c>
      <c r="B714" s="30" t="s">
        <v>7093</v>
      </c>
      <c r="C714" s="30" t="s">
        <v>6139</v>
      </c>
      <c r="D714" s="42"/>
    </row>
    <row r="715" spans="1:4" x14ac:dyDescent="0.4">
      <c r="A715" s="30">
        <v>49</v>
      </c>
      <c r="B715" s="30" t="s">
        <v>7094</v>
      </c>
      <c r="C715" s="30" t="s">
        <v>7095</v>
      </c>
      <c r="D715" s="42"/>
    </row>
    <row r="716" spans="1:4" x14ac:dyDescent="0.4">
      <c r="A716" s="30">
        <v>50</v>
      </c>
      <c r="B716" s="30" t="s">
        <v>4186</v>
      </c>
      <c r="C716" s="30" t="s">
        <v>7096</v>
      </c>
      <c r="D716" s="42"/>
    </row>
    <row r="717" spans="1:4" x14ac:dyDescent="0.4">
      <c r="A717" s="30">
        <v>51</v>
      </c>
      <c r="B717" s="30" t="s">
        <v>3841</v>
      </c>
      <c r="C717" s="30" t="s">
        <v>6157</v>
      </c>
      <c r="D717" s="42"/>
    </row>
    <row r="718" spans="1:4" x14ac:dyDescent="0.4">
      <c r="A718" s="30">
        <v>52</v>
      </c>
      <c r="B718" s="30" t="s">
        <v>7097</v>
      </c>
      <c r="C718" s="30" t="s">
        <v>6157</v>
      </c>
      <c r="D718" s="42"/>
    </row>
    <row r="719" spans="1:4" x14ac:dyDescent="0.4">
      <c r="A719" s="30">
        <v>53</v>
      </c>
      <c r="B719" s="30" t="s">
        <v>7098</v>
      </c>
      <c r="C719" s="30" t="s">
        <v>7099</v>
      </c>
      <c r="D719" s="42"/>
    </row>
    <row r="720" spans="1:4" x14ac:dyDescent="0.4">
      <c r="A720" s="30">
        <v>54</v>
      </c>
      <c r="B720" s="30" t="s">
        <v>2838</v>
      </c>
      <c r="C720" s="30" t="s">
        <v>5237</v>
      </c>
      <c r="D720" s="42"/>
    </row>
    <row r="721" spans="1:4" x14ac:dyDescent="0.4">
      <c r="A721" s="30">
        <v>55</v>
      </c>
      <c r="B721" s="30" t="s">
        <v>7100</v>
      </c>
      <c r="C721" s="30" t="s">
        <v>7101</v>
      </c>
      <c r="D721" s="42"/>
    </row>
    <row r="722" spans="1:4" x14ac:dyDescent="0.4">
      <c r="A722" s="30">
        <v>56</v>
      </c>
      <c r="B722" s="30" t="s">
        <v>7102</v>
      </c>
      <c r="C722" s="30" t="s">
        <v>7103</v>
      </c>
      <c r="D722" s="42"/>
    </row>
    <row r="723" spans="1:4" x14ac:dyDescent="0.4">
      <c r="A723" s="30">
        <v>57</v>
      </c>
      <c r="B723" s="30" t="s">
        <v>7104</v>
      </c>
      <c r="C723" s="30" t="s">
        <v>7105</v>
      </c>
      <c r="D723" s="42"/>
    </row>
    <row r="724" spans="1:4" x14ac:dyDescent="0.4">
      <c r="A724" s="30">
        <v>58</v>
      </c>
      <c r="B724" s="30" t="s">
        <v>7106</v>
      </c>
      <c r="C724" s="30" t="s">
        <v>7107</v>
      </c>
      <c r="D724" s="42"/>
    </row>
    <row r="725" spans="1:4" x14ac:dyDescent="0.4">
      <c r="A725" s="30">
        <v>59</v>
      </c>
      <c r="B725" s="30" t="s">
        <v>7108</v>
      </c>
      <c r="C725" s="30" t="s">
        <v>7109</v>
      </c>
      <c r="D725" s="42"/>
    </row>
    <row r="726" spans="1:4" x14ac:dyDescent="0.4">
      <c r="A726" s="30">
        <v>60</v>
      </c>
      <c r="B726" s="30" t="s">
        <v>7110</v>
      </c>
      <c r="C726" s="30" t="s">
        <v>7107</v>
      </c>
      <c r="D726" s="42"/>
    </row>
    <row r="727" spans="1:4" x14ac:dyDescent="0.4">
      <c r="A727" s="30">
        <v>61</v>
      </c>
      <c r="B727" s="30" t="s">
        <v>7111</v>
      </c>
      <c r="C727" s="30" t="s">
        <v>7112</v>
      </c>
      <c r="D727" s="42"/>
    </row>
    <row r="728" spans="1:4" x14ac:dyDescent="0.4">
      <c r="A728" s="30">
        <v>62</v>
      </c>
      <c r="B728" s="30" t="s">
        <v>7113</v>
      </c>
      <c r="C728" s="30" t="s">
        <v>7114</v>
      </c>
      <c r="D728" s="42"/>
    </row>
    <row r="729" spans="1:4" x14ac:dyDescent="0.4">
      <c r="A729" s="30">
        <v>63</v>
      </c>
      <c r="B729" s="30" t="s">
        <v>7115</v>
      </c>
      <c r="C729" s="30" t="s">
        <v>5241</v>
      </c>
      <c r="D729" s="42"/>
    </row>
    <row r="730" spans="1:4" x14ac:dyDescent="0.4">
      <c r="A730" s="30">
        <v>64</v>
      </c>
      <c r="B730" s="30" t="s">
        <v>7116</v>
      </c>
      <c r="C730" s="30" t="s">
        <v>5235</v>
      </c>
      <c r="D730" s="42"/>
    </row>
    <row r="731" spans="1:4" x14ac:dyDescent="0.4">
      <c r="A731" s="30">
        <v>65</v>
      </c>
      <c r="B731" s="30" t="s">
        <v>7117</v>
      </c>
      <c r="C731" s="30" t="s">
        <v>7118</v>
      </c>
      <c r="D731" s="42"/>
    </row>
    <row r="732" spans="1:4" x14ac:dyDescent="0.4">
      <c r="A732" s="30">
        <v>66</v>
      </c>
      <c r="B732" s="30" t="s">
        <v>7119</v>
      </c>
      <c r="C732" s="30" t="s">
        <v>7120</v>
      </c>
      <c r="D732" s="42"/>
    </row>
    <row r="733" spans="1:4" x14ac:dyDescent="0.4">
      <c r="A733" s="30">
        <v>67</v>
      </c>
      <c r="B733" s="30" t="s">
        <v>7121</v>
      </c>
      <c r="C733" s="30" t="s">
        <v>7122</v>
      </c>
      <c r="D733" s="42"/>
    </row>
    <row r="734" spans="1:4" x14ac:dyDescent="0.4">
      <c r="A734" s="30">
        <v>68</v>
      </c>
      <c r="B734" s="30" t="s">
        <v>7123</v>
      </c>
      <c r="C734" s="30" t="s">
        <v>7124</v>
      </c>
      <c r="D734" s="42"/>
    </row>
    <row r="735" spans="1:4" x14ac:dyDescent="0.4">
      <c r="A735" s="30">
        <v>69</v>
      </c>
      <c r="B735" s="30" t="s">
        <v>7125</v>
      </c>
      <c r="C735" s="30" t="s">
        <v>6188</v>
      </c>
      <c r="D735" s="42"/>
    </row>
    <row r="736" spans="1:4" x14ac:dyDescent="0.4">
      <c r="A736" s="30">
        <v>70</v>
      </c>
      <c r="B736" s="30" t="s">
        <v>7126</v>
      </c>
      <c r="C736" s="30" t="s">
        <v>7127</v>
      </c>
      <c r="D736" s="42"/>
    </row>
    <row r="737" spans="1:4" x14ac:dyDescent="0.4">
      <c r="A737" s="30">
        <v>71</v>
      </c>
      <c r="B737" s="30" t="s">
        <v>7128</v>
      </c>
      <c r="C737" s="30" t="s">
        <v>7129</v>
      </c>
      <c r="D737" s="42"/>
    </row>
    <row r="738" spans="1:4" x14ac:dyDescent="0.4">
      <c r="A738" s="30">
        <v>72</v>
      </c>
      <c r="B738" s="30" t="s">
        <v>7130</v>
      </c>
      <c r="C738" s="30" t="s">
        <v>5152</v>
      </c>
      <c r="D738" s="42"/>
    </row>
    <row r="739" spans="1:4" x14ac:dyDescent="0.4">
      <c r="A739" s="30">
        <v>73</v>
      </c>
      <c r="B739" s="30" t="s">
        <v>7131</v>
      </c>
      <c r="C739" s="30" t="s">
        <v>6218</v>
      </c>
      <c r="D739" s="42"/>
    </row>
    <row r="740" spans="1:4" x14ac:dyDescent="0.4">
      <c r="A740" s="30">
        <v>74</v>
      </c>
      <c r="B740" s="30" t="s">
        <v>7132</v>
      </c>
      <c r="C740" s="30" t="s">
        <v>6265</v>
      </c>
      <c r="D740" s="42"/>
    </row>
    <row r="741" spans="1:4" x14ac:dyDescent="0.4">
      <c r="A741" s="30">
        <v>75</v>
      </c>
      <c r="B741" s="30" t="s">
        <v>7133</v>
      </c>
      <c r="C741" s="30" t="s">
        <v>6218</v>
      </c>
      <c r="D741" s="42"/>
    </row>
    <row r="742" spans="1:4" x14ac:dyDescent="0.4">
      <c r="A742" s="30">
        <v>76</v>
      </c>
      <c r="B742" s="30" t="s">
        <v>7022</v>
      </c>
      <c r="C742" s="30" t="s">
        <v>7134</v>
      </c>
      <c r="D742" s="42"/>
    </row>
    <row r="743" spans="1:4" x14ac:dyDescent="0.4">
      <c r="A743" s="30">
        <v>77</v>
      </c>
      <c r="B743" s="30" t="s">
        <v>7135</v>
      </c>
      <c r="C743" s="30" t="s">
        <v>7136</v>
      </c>
      <c r="D743" s="42"/>
    </row>
    <row r="744" spans="1:4" x14ac:dyDescent="0.4">
      <c r="A744" s="30">
        <v>78</v>
      </c>
      <c r="B744" s="30" t="s">
        <v>7137</v>
      </c>
      <c r="C744" s="30" t="s">
        <v>7138</v>
      </c>
      <c r="D744" s="42"/>
    </row>
    <row r="745" spans="1:4" x14ac:dyDescent="0.4">
      <c r="A745" s="30">
        <v>79</v>
      </c>
      <c r="B745" s="30" t="s">
        <v>6682</v>
      </c>
      <c r="C745" s="30" t="s">
        <v>7139</v>
      </c>
      <c r="D745" s="42"/>
    </row>
    <row r="746" spans="1:4" x14ac:dyDescent="0.4">
      <c r="A746" s="30">
        <v>80</v>
      </c>
      <c r="B746" s="30" t="s">
        <v>7140</v>
      </c>
      <c r="C746" s="30" t="s">
        <v>7141</v>
      </c>
      <c r="D746" s="42"/>
    </row>
    <row r="747" spans="1:4" x14ac:dyDescent="0.4">
      <c r="A747" s="30">
        <v>81</v>
      </c>
      <c r="B747" s="30" t="s">
        <v>7142</v>
      </c>
      <c r="C747" s="30" t="s">
        <v>7143</v>
      </c>
      <c r="D747" s="42"/>
    </row>
    <row r="748" spans="1:4" x14ac:dyDescent="0.4">
      <c r="A748" s="30">
        <v>82</v>
      </c>
      <c r="B748" s="30" t="s">
        <v>7144</v>
      </c>
      <c r="C748" s="30" t="s">
        <v>7145</v>
      </c>
      <c r="D748" s="42"/>
    </row>
    <row r="749" spans="1:4" x14ac:dyDescent="0.4">
      <c r="A749" s="30">
        <v>83</v>
      </c>
      <c r="B749" s="30" t="s">
        <v>7146</v>
      </c>
      <c r="C749" s="30" t="s">
        <v>7147</v>
      </c>
      <c r="D749" s="42"/>
    </row>
    <row r="750" spans="1:4" x14ac:dyDescent="0.4">
      <c r="A750" s="30">
        <v>84</v>
      </c>
      <c r="B750" s="30" t="s">
        <v>7148</v>
      </c>
      <c r="C750" s="30" t="s">
        <v>7149</v>
      </c>
      <c r="D750" s="42"/>
    </row>
    <row r="751" spans="1:4" x14ac:dyDescent="0.4">
      <c r="A751" s="30">
        <v>85</v>
      </c>
      <c r="B751" s="30" t="s">
        <v>7150</v>
      </c>
      <c r="C751" s="30" t="s">
        <v>7151</v>
      </c>
      <c r="D751" s="42"/>
    </row>
    <row r="752" spans="1:4" x14ac:dyDescent="0.4">
      <c r="A752" s="30">
        <v>86</v>
      </c>
      <c r="B752" s="30" t="s">
        <v>7152</v>
      </c>
      <c r="C752" s="30" t="s">
        <v>7153</v>
      </c>
      <c r="D752" s="42"/>
    </row>
    <row r="753" spans="1:4" x14ac:dyDescent="0.4">
      <c r="A753" s="30">
        <v>87</v>
      </c>
      <c r="B753" s="30" t="s">
        <v>7154</v>
      </c>
      <c r="C753" s="30" t="s">
        <v>6248</v>
      </c>
      <c r="D753" s="42"/>
    </row>
    <row r="754" spans="1:4" x14ac:dyDescent="0.4">
      <c r="A754" s="30">
        <v>88</v>
      </c>
      <c r="B754" s="30" t="s">
        <v>7155</v>
      </c>
      <c r="C754" s="30" t="s">
        <v>7156</v>
      </c>
      <c r="D754" s="42"/>
    </row>
    <row r="755" spans="1:4" x14ac:dyDescent="0.4">
      <c r="A755" s="30">
        <v>89</v>
      </c>
      <c r="B755" s="30" t="s">
        <v>7157</v>
      </c>
      <c r="C755" s="30" t="s">
        <v>7129</v>
      </c>
      <c r="D755" s="42"/>
    </row>
    <row r="756" spans="1:4" x14ac:dyDescent="0.4">
      <c r="A756" s="30">
        <v>90</v>
      </c>
      <c r="B756" s="30" t="s">
        <v>7158</v>
      </c>
      <c r="C756" s="30" t="s">
        <v>7159</v>
      </c>
      <c r="D756" s="42"/>
    </row>
    <row r="757" spans="1:4" x14ac:dyDescent="0.4">
      <c r="A757" s="30">
        <v>91</v>
      </c>
      <c r="B757" s="30" t="s">
        <v>7160</v>
      </c>
      <c r="C757" s="30" t="s">
        <v>7161</v>
      </c>
      <c r="D757" s="42"/>
    </row>
    <row r="758" spans="1:4" x14ac:dyDescent="0.4">
      <c r="A758" s="30">
        <v>92</v>
      </c>
      <c r="B758" s="30" t="s">
        <v>7162</v>
      </c>
      <c r="C758" s="30" t="s">
        <v>7163</v>
      </c>
      <c r="D758" s="42"/>
    </row>
    <row r="759" spans="1:4" x14ac:dyDescent="0.4">
      <c r="A759" s="30">
        <v>93</v>
      </c>
      <c r="B759" s="30" t="s">
        <v>7164</v>
      </c>
      <c r="C759" s="30" t="s">
        <v>7165</v>
      </c>
      <c r="D759" s="42"/>
    </row>
    <row r="760" spans="1:4" x14ac:dyDescent="0.4">
      <c r="A760" s="30">
        <v>94</v>
      </c>
      <c r="B760" s="30" t="s">
        <v>7166</v>
      </c>
      <c r="C760" s="30" t="s">
        <v>7167</v>
      </c>
      <c r="D760" s="42"/>
    </row>
    <row r="761" spans="1:4" x14ac:dyDescent="0.4">
      <c r="A761" s="30">
        <v>95</v>
      </c>
      <c r="B761" s="30" t="s">
        <v>7168</v>
      </c>
      <c r="C761" s="30" t="s">
        <v>7169</v>
      </c>
      <c r="D761" s="42"/>
    </row>
    <row r="762" spans="1:4" x14ac:dyDescent="0.4">
      <c r="A762" s="30">
        <v>96</v>
      </c>
      <c r="B762" s="30" t="s">
        <v>7170</v>
      </c>
      <c r="C762" s="30" t="s">
        <v>7171</v>
      </c>
      <c r="D762" s="42"/>
    </row>
    <row r="763" spans="1:4" x14ac:dyDescent="0.4">
      <c r="A763" s="30">
        <v>97</v>
      </c>
      <c r="B763" s="30" t="s">
        <v>7172</v>
      </c>
      <c r="C763" s="30" t="s">
        <v>6271</v>
      </c>
      <c r="D763" s="42"/>
    </row>
    <row r="764" spans="1:4" x14ac:dyDescent="0.4">
      <c r="A764" s="30">
        <v>98</v>
      </c>
      <c r="B764" s="30" t="s">
        <v>7173</v>
      </c>
      <c r="C764" s="30" t="s">
        <v>7174</v>
      </c>
      <c r="D764" s="42"/>
    </row>
    <row r="765" spans="1:4" x14ac:dyDescent="0.4">
      <c r="A765" s="30">
        <v>99</v>
      </c>
      <c r="B765" s="30" t="s">
        <v>6536</v>
      </c>
      <c r="C765" s="30" t="s">
        <v>7175</v>
      </c>
      <c r="D765" s="42"/>
    </row>
    <row r="766" spans="1:4" x14ac:dyDescent="0.4">
      <c r="A766" s="30">
        <v>100</v>
      </c>
      <c r="B766" s="30" t="s">
        <v>7176</v>
      </c>
      <c r="C766" s="30" t="s">
        <v>7177</v>
      </c>
      <c r="D766" s="42"/>
    </row>
    <row r="767" spans="1:4" x14ac:dyDescent="0.4">
      <c r="A767" s="30">
        <v>101</v>
      </c>
      <c r="B767" s="30" t="s">
        <v>7178</v>
      </c>
      <c r="C767" s="30" t="s">
        <v>7179</v>
      </c>
      <c r="D767" s="42"/>
    </row>
    <row r="768" spans="1:4" x14ac:dyDescent="0.4">
      <c r="A768" s="30">
        <v>102</v>
      </c>
      <c r="B768" s="30" t="s">
        <v>7180</v>
      </c>
      <c r="C768" s="30" t="s">
        <v>7181</v>
      </c>
      <c r="D768" s="42"/>
    </row>
    <row r="769" spans="1:4" x14ac:dyDescent="0.4">
      <c r="A769" s="30">
        <v>103</v>
      </c>
      <c r="B769" s="30" t="s">
        <v>2904</v>
      </c>
      <c r="C769" s="30" t="s">
        <v>7182</v>
      </c>
      <c r="D769" s="42"/>
    </row>
    <row r="770" spans="1:4" x14ac:dyDescent="0.4">
      <c r="A770" s="30">
        <v>104</v>
      </c>
      <c r="B770" s="30" t="s">
        <v>7183</v>
      </c>
      <c r="C770" s="30" t="s">
        <v>7184</v>
      </c>
      <c r="D770" s="42"/>
    </row>
    <row r="771" spans="1:4" x14ac:dyDescent="0.4">
      <c r="A771" s="30">
        <v>105</v>
      </c>
      <c r="B771" s="30" t="s">
        <v>7185</v>
      </c>
      <c r="C771" s="30" t="s">
        <v>6255</v>
      </c>
      <c r="D771" s="42"/>
    </row>
    <row r="772" spans="1:4" x14ac:dyDescent="0.4">
      <c r="A772" s="30">
        <v>106</v>
      </c>
      <c r="B772" s="30" t="s">
        <v>7186</v>
      </c>
      <c r="C772" s="30" t="s">
        <v>7187</v>
      </c>
      <c r="D772" s="42"/>
    </row>
    <row r="773" spans="1:4" x14ac:dyDescent="0.4">
      <c r="A773" s="30">
        <v>107</v>
      </c>
      <c r="B773" s="30" t="s">
        <v>7188</v>
      </c>
      <c r="C773" s="30" t="s">
        <v>7189</v>
      </c>
      <c r="D773" s="42"/>
    </row>
    <row r="774" spans="1:4" x14ac:dyDescent="0.4">
      <c r="A774" s="30">
        <v>108</v>
      </c>
      <c r="B774" s="30" t="s">
        <v>7190</v>
      </c>
      <c r="C774" s="30" t="s">
        <v>7191</v>
      </c>
      <c r="D774" s="42"/>
    </row>
    <row r="775" spans="1:4" x14ac:dyDescent="0.4">
      <c r="A775" s="30">
        <v>109</v>
      </c>
      <c r="B775" s="30" t="s">
        <v>7192</v>
      </c>
      <c r="C775" s="30" t="s">
        <v>7193</v>
      </c>
      <c r="D775" s="42"/>
    </row>
    <row r="776" spans="1:4" x14ac:dyDescent="0.4">
      <c r="A776" s="30">
        <v>110</v>
      </c>
      <c r="B776" s="30" t="s">
        <v>7194</v>
      </c>
      <c r="C776" s="30" t="s">
        <v>7195</v>
      </c>
      <c r="D776" s="42"/>
    </row>
    <row r="777" spans="1:4" x14ac:dyDescent="0.4">
      <c r="A777" s="30">
        <v>111</v>
      </c>
      <c r="B777" s="30" t="s">
        <v>7196</v>
      </c>
      <c r="C777" s="30" t="s">
        <v>7197</v>
      </c>
      <c r="D777" s="42"/>
    </row>
    <row r="778" spans="1:4" x14ac:dyDescent="0.4">
      <c r="A778" s="30">
        <v>112</v>
      </c>
      <c r="B778" s="30" t="s">
        <v>7198</v>
      </c>
      <c r="C778" s="30" t="s">
        <v>7199</v>
      </c>
      <c r="D778" s="42"/>
    </row>
    <row r="779" spans="1:4" x14ac:dyDescent="0.4">
      <c r="A779" s="30">
        <v>113</v>
      </c>
      <c r="B779" s="30" t="s">
        <v>7200</v>
      </c>
      <c r="C779" s="30" t="s">
        <v>7201</v>
      </c>
      <c r="D779" s="42"/>
    </row>
    <row r="780" spans="1:4" x14ac:dyDescent="0.4">
      <c r="A780" s="30">
        <v>114</v>
      </c>
      <c r="B780" s="30" t="s">
        <v>7202</v>
      </c>
      <c r="C780" s="30" t="s">
        <v>6226</v>
      </c>
      <c r="D780" s="42"/>
    </row>
    <row r="781" spans="1:4" x14ac:dyDescent="0.4">
      <c r="A781" s="30">
        <v>115</v>
      </c>
      <c r="B781" s="30" t="s">
        <v>7203</v>
      </c>
      <c r="C781" s="30" t="s">
        <v>6296</v>
      </c>
      <c r="D781" s="42"/>
    </row>
    <row r="782" spans="1:4" x14ac:dyDescent="0.4">
      <c r="A782" s="30">
        <v>116</v>
      </c>
      <c r="B782" s="30" t="s">
        <v>7204</v>
      </c>
      <c r="C782" s="30" t="s">
        <v>7205</v>
      </c>
      <c r="D782" s="42"/>
    </row>
    <row r="783" spans="1:4" x14ac:dyDescent="0.4">
      <c r="A783" s="30">
        <v>117</v>
      </c>
      <c r="B783" s="30" t="s">
        <v>7206</v>
      </c>
      <c r="C783" s="30" t="s">
        <v>7207</v>
      </c>
      <c r="D783" s="42"/>
    </row>
    <row r="784" spans="1:4" x14ac:dyDescent="0.4">
      <c r="A784" s="30">
        <v>118</v>
      </c>
      <c r="B784" s="30" t="s">
        <v>7027</v>
      </c>
      <c r="C784" s="30" t="s">
        <v>7208</v>
      </c>
      <c r="D784" s="42"/>
    </row>
    <row r="785" spans="1:4" x14ac:dyDescent="0.4">
      <c r="A785" s="30">
        <v>119</v>
      </c>
      <c r="B785" s="30" t="s">
        <v>7209</v>
      </c>
      <c r="C785" s="30" t="s">
        <v>7171</v>
      </c>
      <c r="D785" s="42"/>
    </row>
    <row r="786" spans="1:4" x14ac:dyDescent="0.4">
      <c r="A786" s="30">
        <v>120</v>
      </c>
      <c r="B786" s="30" t="s">
        <v>7210</v>
      </c>
      <c r="C786" s="30" t="s">
        <v>7211</v>
      </c>
      <c r="D786" s="42"/>
    </row>
    <row r="787" spans="1:4" x14ac:dyDescent="0.4">
      <c r="A787" s="30">
        <v>121</v>
      </c>
      <c r="B787" s="30" t="s">
        <v>7212</v>
      </c>
      <c r="C787" s="30" t="s">
        <v>7213</v>
      </c>
      <c r="D787" s="42"/>
    </row>
    <row r="788" spans="1:4" x14ac:dyDescent="0.4">
      <c r="A788" s="30">
        <v>122</v>
      </c>
      <c r="B788" s="30" t="s">
        <v>7214</v>
      </c>
      <c r="C788" s="30" t="s">
        <v>6240</v>
      </c>
      <c r="D788" s="42"/>
    </row>
    <row r="789" spans="1:4" x14ac:dyDescent="0.4">
      <c r="A789" s="30">
        <v>123</v>
      </c>
      <c r="B789" s="30" t="s">
        <v>7215</v>
      </c>
      <c r="C789" s="30" t="s">
        <v>5125</v>
      </c>
      <c r="D789" s="42"/>
    </row>
    <row r="790" spans="1:4" x14ac:dyDescent="0.4">
      <c r="A790" s="30">
        <v>124</v>
      </c>
      <c r="B790" s="30" t="s">
        <v>7216</v>
      </c>
      <c r="C790" s="30" t="s">
        <v>7217</v>
      </c>
      <c r="D790" s="42"/>
    </row>
    <row r="791" spans="1:4" x14ac:dyDescent="0.4">
      <c r="A791" s="30">
        <v>125</v>
      </c>
      <c r="B791" s="30" t="s">
        <v>7218</v>
      </c>
      <c r="C791" s="30" t="s">
        <v>7219</v>
      </c>
      <c r="D791" s="42"/>
    </row>
    <row r="792" spans="1:4" x14ac:dyDescent="0.4">
      <c r="A792" s="30">
        <v>126</v>
      </c>
      <c r="B792" s="30" t="s">
        <v>2072</v>
      </c>
      <c r="C792" s="30" t="s">
        <v>7220</v>
      </c>
      <c r="D792" s="42"/>
    </row>
    <row r="793" spans="1:4" x14ac:dyDescent="0.4">
      <c r="A793" s="30">
        <v>127</v>
      </c>
      <c r="B793" s="30" t="s">
        <v>7221</v>
      </c>
      <c r="C793" s="30" t="s">
        <v>6265</v>
      </c>
      <c r="D793" s="42"/>
    </row>
    <row r="794" spans="1:4" x14ac:dyDescent="0.4">
      <c r="A794" s="30">
        <v>128</v>
      </c>
      <c r="B794" s="30" t="s">
        <v>7048</v>
      </c>
      <c r="C794" s="30" t="s">
        <v>7222</v>
      </c>
      <c r="D794" s="42"/>
    </row>
    <row r="795" spans="1:4" x14ac:dyDescent="0.4">
      <c r="A795" s="30">
        <v>129</v>
      </c>
      <c r="B795" s="30" t="s">
        <v>7223</v>
      </c>
      <c r="C795" s="30" t="s">
        <v>7224</v>
      </c>
      <c r="D795" s="42"/>
    </row>
    <row r="796" spans="1:4" x14ac:dyDescent="0.4">
      <c r="A796" s="30">
        <v>130</v>
      </c>
      <c r="B796" s="30" t="s">
        <v>7225</v>
      </c>
      <c r="C796" s="30" t="s">
        <v>6310</v>
      </c>
      <c r="D796" s="42"/>
    </row>
    <row r="797" spans="1:4" x14ac:dyDescent="0.4">
      <c r="A797" s="30">
        <v>131</v>
      </c>
      <c r="B797" s="30" t="s">
        <v>7226</v>
      </c>
      <c r="C797" s="30" t="s">
        <v>7227</v>
      </c>
      <c r="D797" s="42"/>
    </row>
    <row r="798" spans="1:4" x14ac:dyDescent="0.4">
      <c r="A798" s="30">
        <v>132</v>
      </c>
      <c r="B798" s="30" t="s">
        <v>7228</v>
      </c>
      <c r="C798" s="30" t="s">
        <v>7229</v>
      </c>
      <c r="D798" s="42"/>
    </row>
    <row r="799" spans="1:4" x14ac:dyDescent="0.4">
      <c r="A799" s="30">
        <v>133</v>
      </c>
      <c r="B799" s="30" t="s">
        <v>7230</v>
      </c>
      <c r="C799" s="30" t="s">
        <v>7231</v>
      </c>
      <c r="D799" s="42"/>
    </row>
    <row r="800" spans="1:4" x14ac:dyDescent="0.4">
      <c r="A800" s="30">
        <v>134</v>
      </c>
      <c r="B800" s="30" t="s">
        <v>7232</v>
      </c>
      <c r="C800" s="30" t="s">
        <v>7233</v>
      </c>
      <c r="D800" s="42"/>
    </row>
    <row r="801" spans="1:4" x14ac:dyDescent="0.4">
      <c r="A801" s="30">
        <v>135</v>
      </c>
      <c r="B801" s="30" t="s">
        <v>7234</v>
      </c>
      <c r="C801" s="30" t="s">
        <v>7235</v>
      </c>
      <c r="D801" s="42"/>
    </row>
    <row r="802" spans="1:4" x14ac:dyDescent="0.4">
      <c r="A802" s="30">
        <v>136</v>
      </c>
      <c r="B802" s="30" t="s">
        <v>7236</v>
      </c>
      <c r="C802" s="30" t="s">
        <v>7237</v>
      </c>
      <c r="D802" s="42"/>
    </row>
    <row r="803" spans="1:4" x14ac:dyDescent="0.4">
      <c r="A803" s="30">
        <v>137</v>
      </c>
      <c r="B803" s="30" t="s">
        <v>7238</v>
      </c>
      <c r="C803" s="30" t="s">
        <v>7171</v>
      </c>
      <c r="D803" s="42"/>
    </row>
    <row r="804" spans="1:4" x14ac:dyDescent="0.4">
      <c r="A804" s="30">
        <v>138</v>
      </c>
      <c r="B804" s="30" t="s">
        <v>7239</v>
      </c>
      <c r="C804" s="30" t="s">
        <v>7240</v>
      </c>
      <c r="D804" s="42"/>
    </row>
    <row r="805" spans="1:4" x14ac:dyDescent="0.4">
      <c r="A805" s="30">
        <v>139</v>
      </c>
      <c r="B805" s="30" t="s">
        <v>7241</v>
      </c>
      <c r="C805" s="30" t="s">
        <v>7242</v>
      </c>
      <c r="D805" s="42"/>
    </row>
    <row r="806" spans="1:4" x14ac:dyDescent="0.4">
      <c r="A806" s="30">
        <v>140</v>
      </c>
      <c r="B806" s="30" t="s">
        <v>7243</v>
      </c>
      <c r="C806" s="30" t="s">
        <v>7134</v>
      </c>
      <c r="D806" s="42"/>
    </row>
    <row r="807" spans="1:4" x14ac:dyDescent="0.4">
      <c r="A807" s="30">
        <v>141</v>
      </c>
      <c r="B807" s="30" t="s">
        <v>7244</v>
      </c>
      <c r="C807" s="30" t="s">
        <v>7245</v>
      </c>
      <c r="D807" s="42"/>
    </row>
    <row r="808" spans="1:4" x14ac:dyDescent="0.4">
      <c r="A808" s="30">
        <v>142</v>
      </c>
      <c r="B808" s="30" t="s">
        <v>7246</v>
      </c>
      <c r="C808" s="30" t="s">
        <v>7247</v>
      </c>
      <c r="D808" s="42"/>
    </row>
    <row r="809" spans="1:4" x14ac:dyDescent="0.4">
      <c r="A809" s="30">
        <v>143</v>
      </c>
      <c r="B809" s="30" t="s">
        <v>7248</v>
      </c>
      <c r="C809" s="30" t="s">
        <v>7249</v>
      </c>
      <c r="D809" s="42"/>
    </row>
    <row r="810" spans="1:4" x14ac:dyDescent="0.4">
      <c r="A810" s="30">
        <v>144</v>
      </c>
      <c r="B810" s="30" t="s">
        <v>7081</v>
      </c>
      <c r="C810" s="30" t="s">
        <v>7250</v>
      </c>
      <c r="D810" s="42"/>
    </row>
    <row r="811" spans="1:4" x14ac:dyDescent="0.4">
      <c r="A811" s="30">
        <v>145</v>
      </c>
      <c r="B811" s="30" t="s">
        <v>7251</v>
      </c>
      <c r="C811" s="30" t="s">
        <v>5131</v>
      </c>
      <c r="D811" s="42"/>
    </row>
    <row r="812" spans="1:4" x14ac:dyDescent="0.4">
      <c r="A812" s="30">
        <v>146</v>
      </c>
      <c r="B812" s="30" t="s">
        <v>7252</v>
      </c>
      <c r="C812" s="30" t="s">
        <v>7253</v>
      </c>
      <c r="D812" s="42"/>
    </row>
    <row r="813" spans="1:4" x14ac:dyDescent="0.4">
      <c r="A813" s="30">
        <v>147</v>
      </c>
      <c r="B813" s="30" t="s">
        <v>7254</v>
      </c>
      <c r="C813" s="30" t="s">
        <v>7255</v>
      </c>
      <c r="D813" s="42"/>
    </row>
    <row r="814" spans="1:4" x14ac:dyDescent="0.4">
      <c r="A814" s="30">
        <v>148</v>
      </c>
      <c r="B814" s="30" t="s">
        <v>7256</v>
      </c>
      <c r="C814" s="30" t="s">
        <v>7257</v>
      </c>
      <c r="D814" s="42"/>
    </row>
    <row r="815" spans="1:4" x14ac:dyDescent="0.4">
      <c r="A815" s="30">
        <v>149</v>
      </c>
      <c r="B815" s="30" t="s">
        <v>7258</v>
      </c>
      <c r="C815" s="30" t="s">
        <v>6388</v>
      </c>
      <c r="D815" s="42"/>
    </row>
    <row r="816" spans="1:4" x14ac:dyDescent="0.4">
      <c r="A816" s="30">
        <v>150</v>
      </c>
      <c r="B816" s="30" t="s">
        <v>7259</v>
      </c>
      <c r="C816" s="30" t="s">
        <v>7260</v>
      </c>
      <c r="D816" s="42"/>
    </row>
    <row r="817" spans="1:4" x14ac:dyDescent="0.4">
      <c r="A817" s="30">
        <v>151</v>
      </c>
      <c r="B817" s="30" t="s">
        <v>7261</v>
      </c>
      <c r="C817" s="30" t="s">
        <v>7262</v>
      </c>
      <c r="D817" s="42"/>
    </row>
    <row r="818" spans="1:4" x14ac:dyDescent="0.4">
      <c r="A818" s="30">
        <v>152</v>
      </c>
      <c r="B818" s="30" t="s">
        <v>7263</v>
      </c>
      <c r="C818" s="30" t="s">
        <v>7264</v>
      </c>
      <c r="D818" s="42"/>
    </row>
    <row r="819" spans="1:4" x14ac:dyDescent="0.4">
      <c r="A819" s="30">
        <v>153</v>
      </c>
      <c r="B819" s="30" t="s">
        <v>7265</v>
      </c>
      <c r="C819" s="30" t="s">
        <v>6390</v>
      </c>
      <c r="D819" s="42"/>
    </row>
    <row r="820" spans="1:4" x14ac:dyDescent="0.4">
      <c r="A820" s="30">
        <v>154</v>
      </c>
      <c r="B820" s="30" t="s">
        <v>7266</v>
      </c>
      <c r="C820" s="30" t="s">
        <v>7267</v>
      </c>
      <c r="D820" s="42"/>
    </row>
    <row r="821" spans="1:4" x14ac:dyDescent="0.4">
      <c r="A821" s="30">
        <v>155</v>
      </c>
      <c r="B821" s="30" t="s">
        <v>7268</v>
      </c>
      <c r="C821" s="30" t="s">
        <v>7269</v>
      </c>
      <c r="D821" s="42"/>
    </row>
    <row r="822" spans="1:4" x14ac:dyDescent="0.4">
      <c r="A822" s="30">
        <v>156</v>
      </c>
      <c r="B822" s="30" t="s">
        <v>7270</v>
      </c>
      <c r="C822" s="30" t="s">
        <v>7271</v>
      </c>
      <c r="D822" s="42"/>
    </row>
    <row r="823" spans="1:4" x14ac:dyDescent="0.4">
      <c r="A823" s="30">
        <v>157</v>
      </c>
      <c r="B823" s="30" t="s">
        <v>7272</v>
      </c>
      <c r="C823" s="30" t="s">
        <v>6373</v>
      </c>
      <c r="D823" s="42"/>
    </row>
    <row r="824" spans="1:4" x14ac:dyDescent="0.4">
      <c r="A824" s="30">
        <v>158</v>
      </c>
      <c r="B824" s="30" t="s">
        <v>7273</v>
      </c>
      <c r="C824" s="30" t="s">
        <v>7274</v>
      </c>
      <c r="D824" s="42"/>
    </row>
    <row r="825" spans="1:4" x14ac:dyDescent="0.4">
      <c r="A825" s="30">
        <v>159</v>
      </c>
      <c r="B825" s="30" t="s">
        <v>7275</v>
      </c>
      <c r="C825" s="30" t="s">
        <v>6347</v>
      </c>
      <c r="D825" s="42"/>
    </row>
    <row r="826" spans="1:4" x14ac:dyDescent="0.4">
      <c r="A826" s="30">
        <v>160</v>
      </c>
      <c r="B826" s="30" t="s">
        <v>7276</v>
      </c>
      <c r="C826" s="30" t="s">
        <v>7277</v>
      </c>
      <c r="D826" s="42"/>
    </row>
    <row r="827" spans="1:4" x14ac:dyDescent="0.4">
      <c r="A827" s="30">
        <v>161</v>
      </c>
      <c r="B827" s="30" t="s">
        <v>7278</v>
      </c>
      <c r="C827" s="30" t="s">
        <v>7279</v>
      </c>
      <c r="D827" s="42"/>
    </row>
    <row r="828" spans="1:4" x14ac:dyDescent="0.4">
      <c r="A828" s="30">
        <v>162</v>
      </c>
      <c r="B828" s="30" t="s">
        <v>7280</v>
      </c>
      <c r="C828" s="30" t="s">
        <v>7281</v>
      </c>
      <c r="D828" s="42"/>
    </row>
    <row r="829" spans="1:4" x14ac:dyDescent="0.4">
      <c r="A829" s="30">
        <v>163</v>
      </c>
      <c r="B829" s="30" t="s">
        <v>7282</v>
      </c>
      <c r="C829" s="30" t="s">
        <v>7283</v>
      </c>
      <c r="D829" s="42"/>
    </row>
    <row r="830" spans="1:4" x14ac:dyDescent="0.4">
      <c r="A830" s="30">
        <v>164</v>
      </c>
      <c r="B830" s="30" t="s">
        <v>7284</v>
      </c>
      <c r="C830" s="30" t="s">
        <v>7285</v>
      </c>
      <c r="D830" s="42"/>
    </row>
    <row r="831" spans="1:4" x14ac:dyDescent="0.4">
      <c r="A831" s="30">
        <v>165</v>
      </c>
      <c r="B831" s="30" t="s">
        <v>7286</v>
      </c>
      <c r="C831" s="30" t="s">
        <v>6408</v>
      </c>
      <c r="D831" s="42"/>
    </row>
    <row r="832" spans="1:4" x14ac:dyDescent="0.4">
      <c r="A832" s="30">
        <v>166</v>
      </c>
      <c r="B832" s="30" t="s">
        <v>7287</v>
      </c>
      <c r="C832" s="30" t="s">
        <v>7288</v>
      </c>
      <c r="D832" s="42"/>
    </row>
    <row r="833" spans="1:4" x14ac:dyDescent="0.4">
      <c r="A833" s="30">
        <v>167</v>
      </c>
      <c r="B833" s="30" t="s">
        <v>7289</v>
      </c>
      <c r="C833" s="30" t="s">
        <v>7290</v>
      </c>
      <c r="D833" s="42"/>
    </row>
    <row r="834" spans="1:4" x14ac:dyDescent="0.4">
      <c r="A834" s="30">
        <v>168</v>
      </c>
      <c r="B834" s="30" t="s">
        <v>7291</v>
      </c>
      <c r="C834" s="30" t="s">
        <v>7292</v>
      </c>
      <c r="D834" s="42"/>
    </row>
    <row r="835" spans="1:4" x14ac:dyDescent="0.4">
      <c r="A835" s="30">
        <v>169</v>
      </c>
      <c r="B835" s="30" t="s">
        <v>7293</v>
      </c>
      <c r="C835" s="30" t="s">
        <v>7294</v>
      </c>
      <c r="D835" s="42"/>
    </row>
    <row r="836" spans="1:4" x14ac:dyDescent="0.4">
      <c r="A836" s="30">
        <v>170</v>
      </c>
      <c r="B836" s="30" t="s">
        <v>7295</v>
      </c>
      <c r="C836" s="30" t="s">
        <v>7271</v>
      </c>
      <c r="D836" s="42"/>
    </row>
    <row r="837" spans="1:4" x14ac:dyDescent="0.4">
      <c r="A837" s="30">
        <v>171</v>
      </c>
      <c r="B837" s="30" t="s">
        <v>7296</v>
      </c>
      <c r="C837" s="30" t="s">
        <v>7297</v>
      </c>
      <c r="D837" s="42"/>
    </row>
    <row r="838" spans="1:4" x14ac:dyDescent="0.4">
      <c r="A838" s="30">
        <v>172</v>
      </c>
      <c r="B838" s="30" t="s">
        <v>7298</v>
      </c>
      <c r="C838" s="30" t="s">
        <v>7299</v>
      </c>
      <c r="D838" s="42"/>
    </row>
    <row r="839" spans="1:4" x14ac:dyDescent="0.4">
      <c r="A839" s="30">
        <v>173</v>
      </c>
      <c r="B839" s="30" t="s">
        <v>7300</v>
      </c>
      <c r="C839" s="30" t="s">
        <v>7301</v>
      </c>
      <c r="D839" s="42"/>
    </row>
    <row r="840" spans="1:4" x14ac:dyDescent="0.4">
      <c r="A840" s="30">
        <v>174</v>
      </c>
      <c r="B840" s="30" t="s">
        <v>7302</v>
      </c>
      <c r="C840" s="30" t="s">
        <v>6406</v>
      </c>
      <c r="D840" s="42"/>
    </row>
    <row r="841" spans="1:4" x14ac:dyDescent="0.4">
      <c r="A841" s="30">
        <v>175</v>
      </c>
      <c r="B841" s="30" t="s">
        <v>7303</v>
      </c>
      <c r="C841" s="30" t="s">
        <v>7304</v>
      </c>
      <c r="D841" s="42"/>
    </row>
    <row r="842" spans="1:4" x14ac:dyDescent="0.4">
      <c r="A842" s="30">
        <v>176</v>
      </c>
      <c r="B842" s="30" t="s">
        <v>7305</v>
      </c>
      <c r="C842" s="30" t="s">
        <v>7292</v>
      </c>
      <c r="D842" s="42"/>
    </row>
    <row r="843" spans="1:4" x14ac:dyDescent="0.4">
      <c r="A843" s="30">
        <v>177</v>
      </c>
      <c r="B843" s="30" t="s">
        <v>7306</v>
      </c>
      <c r="C843" s="30" t="s">
        <v>7307</v>
      </c>
      <c r="D843" s="42"/>
    </row>
    <row r="844" spans="1:4" x14ac:dyDescent="0.4">
      <c r="A844" s="30">
        <v>178</v>
      </c>
      <c r="B844" s="30" t="s">
        <v>7308</v>
      </c>
      <c r="C844" s="30" t="s">
        <v>7309</v>
      </c>
      <c r="D844" s="42"/>
    </row>
    <row r="845" spans="1:4" x14ac:dyDescent="0.4">
      <c r="A845" s="30">
        <v>179</v>
      </c>
      <c r="B845" s="30" t="s">
        <v>7310</v>
      </c>
      <c r="C845" s="30" t="s">
        <v>6379</v>
      </c>
      <c r="D845" s="42"/>
    </row>
    <row r="846" spans="1:4" x14ac:dyDescent="0.4">
      <c r="A846" s="30">
        <v>180</v>
      </c>
      <c r="B846" s="30" t="s">
        <v>7311</v>
      </c>
      <c r="C846" s="30" t="s">
        <v>6345</v>
      </c>
      <c r="D846" s="42"/>
    </row>
    <row r="847" spans="1:4" x14ac:dyDescent="0.4">
      <c r="A847" s="30">
        <v>181</v>
      </c>
      <c r="B847" s="30" t="s">
        <v>7312</v>
      </c>
      <c r="C847" s="30" t="s">
        <v>7313</v>
      </c>
      <c r="D847" s="42"/>
    </row>
    <row r="848" spans="1:4" x14ac:dyDescent="0.4">
      <c r="A848" s="30">
        <v>182</v>
      </c>
      <c r="B848" s="30" t="s">
        <v>7314</v>
      </c>
      <c r="C848" s="30" t="s">
        <v>7315</v>
      </c>
      <c r="D848" s="42"/>
    </row>
    <row r="849" spans="1:4" x14ac:dyDescent="0.4">
      <c r="A849" s="30">
        <v>183</v>
      </c>
      <c r="B849" s="30" t="s">
        <v>7316</v>
      </c>
      <c r="C849" s="30" t="s">
        <v>7317</v>
      </c>
      <c r="D849" s="42"/>
    </row>
    <row r="850" spans="1:4" x14ac:dyDescent="0.4">
      <c r="A850" s="30">
        <v>184</v>
      </c>
      <c r="B850" s="30" t="s">
        <v>7318</v>
      </c>
      <c r="C850" s="30" t="s">
        <v>6418</v>
      </c>
      <c r="D850" s="42"/>
    </row>
    <row r="851" spans="1:4" x14ac:dyDescent="0.4">
      <c r="A851" s="30">
        <v>185</v>
      </c>
      <c r="B851" s="30" t="s">
        <v>7319</v>
      </c>
      <c r="C851" s="30" t="s">
        <v>7320</v>
      </c>
      <c r="D851" s="42"/>
    </row>
    <row r="852" spans="1:4" x14ac:dyDescent="0.4">
      <c r="A852" s="30">
        <v>186</v>
      </c>
      <c r="B852" s="30" t="s">
        <v>7321</v>
      </c>
      <c r="C852" s="30" t="s">
        <v>7292</v>
      </c>
      <c r="D852" s="42"/>
    </row>
    <row r="853" spans="1:4" x14ac:dyDescent="0.4">
      <c r="A853" s="30">
        <v>187</v>
      </c>
      <c r="B853" s="30" t="s">
        <v>7322</v>
      </c>
      <c r="C853" s="30" t="s">
        <v>7323</v>
      </c>
      <c r="D853" s="42"/>
    </row>
    <row r="854" spans="1:4" x14ac:dyDescent="0.4">
      <c r="A854" s="30">
        <v>188</v>
      </c>
      <c r="B854" s="30" t="s">
        <v>7324</v>
      </c>
      <c r="C854" s="30" t="s">
        <v>7325</v>
      </c>
      <c r="D854" s="42"/>
    </row>
    <row r="855" spans="1:4" x14ac:dyDescent="0.4">
      <c r="A855" s="30">
        <v>189</v>
      </c>
      <c r="B855" s="30" t="s">
        <v>7326</v>
      </c>
      <c r="C855" s="30" t="s">
        <v>7327</v>
      </c>
      <c r="D855" s="42"/>
    </row>
    <row r="856" spans="1:4" x14ac:dyDescent="0.4">
      <c r="A856" s="30">
        <v>190</v>
      </c>
      <c r="B856" s="30" t="s">
        <v>7328</v>
      </c>
      <c r="C856" s="30" t="s">
        <v>7257</v>
      </c>
      <c r="D856" s="42"/>
    </row>
    <row r="857" spans="1:4" x14ac:dyDescent="0.4">
      <c r="A857" s="30">
        <v>191</v>
      </c>
      <c r="B857" s="30" t="s">
        <v>7329</v>
      </c>
      <c r="C857" s="30" t="s">
        <v>7330</v>
      </c>
      <c r="D857" s="42"/>
    </row>
    <row r="858" spans="1:4" x14ac:dyDescent="0.4">
      <c r="A858" s="30">
        <v>192</v>
      </c>
      <c r="B858" s="30" t="s">
        <v>7331</v>
      </c>
      <c r="C858" s="30" t="s">
        <v>7332</v>
      </c>
      <c r="D858" s="42"/>
    </row>
    <row r="859" spans="1:4" x14ac:dyDescent="0.4">
      <c r="A859" s="30">
        <v>193</v>
      </c>
      <c r="B859" s="30" t="s">
        <v>7333</v>
      </c>
      <c r="C859" s="30" t="s">
        <v>7334</v>
      </c>
      <c r="D859" s="42"/>
    </row>
    <row r="860" spans="1:4" x14ac:dyDescent="0.4">
      <c r="A860" s="30">
        <v>194</v>
      </c>
      <c r="B860" s="30" t="s">
        <v>7335</v>
      </c>
      <c r="C860" s="30" t="s">
        <v>6330</v>
      </c>
      <c r="D860" s="42"/>
    </row>
    <row r="861" spans="1:4" x14ac:dyDescent="0.4">
      <c r="A861" s="30">
        <v>195</v>
      </c>
      <c r="B861" s="30" t="s">
        <v>7336</v>
      </c>
      <c r="C861" s="30" t="s">
        <v>7337</v>
      </c>
      <c r="D861" s="42"/>
    </row>
    <row r="862" spans="1:4" x14ac:dyDescent="0.4">
      <c r="A862" s="30">
        <v>196</v>
      </c>
      <c r="B862" s="30" t="s">
        <v>7338</v>
      </c>
      <c r="C862" s="30" t="s">
        <v>7339</v>
      </c>
      <c r="D862" s="42"/>
    </row>
    <row r="863" spans="1:4" x14ac:dyDescent="0.4">
      <c r="A863" s="30">
        <v>197</v>
      </c>
      <c r="B863" s="30" t="s">
        <v>7340</v>
      </c>
      <c r="C863" s="30" t="s">
        <v>7341</v>
      </c>
      <c r="D863" s="42"/>
    </row>
    <row r="864" spans="1:4" x14ac:dyDescent="0.4">
      <c r="A864" s="30">
        <v>198</v>
      </c>
      <c r="B864" s="30" t="s">
        <v>7342</v>
      </c>
      <c r="C864" s="30" t="s">
        <v>7343</v>
      </c>
      <c r="D864" s="42"/>
    </row>
    <row r="865" spans="1:4" x14ac:dyDescent="0.4">
      <c r="A865" s="30">
        <v>199</v>
      </c>
      <c r="B865" s="30" t="s">
        <v>7344</v>
      </c>
      <c r="C865" s="30" t="s">
        <v>6450</v>
      </c>
      <c r="D865" s="42"/>
    </row>
    <row r="866" spans="1:4" x14ac:dyDescent="0.4">
      <c r="A866" s="30">
        <v>200</v>
      </c>
      <c r="B866" s="30" t="s">
        <v>7345</v>
      </c>
      <c r="C866" s="30" t="s">
        <v>5556</v>
      </c>
      <c r="D866" s="42"/>
    </row>
    <row r="867" spans="1:4" x14ac:dyDescent="0.4">
      <c r="A867" s="30">
        <v>201</v>
      </c>
      <c r="B867" s="30" t="s">
        <v>7346</v>
      </c>
      <c r="C867" s="30" t="s">
        <v>7347</v>
      </c>
      <c r="D867" s="42"/>
    </row>
    <row r="868" spans="1:4" x14ac:dyDescent="0.4">
      <c r="A868" s="30">
        <v>202</v>
      </c>
      <c r="B868" s="30" t="s">
        <v>7348</v>
      </c>
      <c r="C868" s="30" t="s">
        <v>7349</v>
      </c>
      <c r="D868" s="42"/>
    </row>
    <row r="869" spans="1:4" x14ac:dyDescent="0.4">
      <c r="A869" s="30">
        <v>203</v>
      </c>
      <c r="B869" s="30" t="s">
        <v>7350</v>
      </c>
      <c r="C869" s="30" t="s">
        <v>7351</v>
      </c>
      <c r="D869" s="42"/>
    </row>
    <row r="870" spans="1:4" x14ac:dyDescent="0.4">
      <c r="A870" s="30">
        <v>204</v>
      </c>
      <c r="B870" s="30" t="s">
        <v>7352</v>
      </c>
      <c r="C870" s="30" t="s">
        <v>7353</v>
      </c>
      <c r="D870" s="42"/>
    </row>
    <row r="871" spans="1:4" x14ac:dyDescent="0.4">
      <c r="A871" s="30">
        <v>205</v>
      </c>
      <c r="B871" s="30" t="s">
        <v>7354</v>
      </c>
      <c r="C871" s="30" t="s">
        <v>7355</v>
      </c>
      <c r="D871" s="42"/>
    </row>
    <row r="872" spans="1:4" x14ac:dyDescent="0.4">
      <c r="A872" s="30">
        <v>206</v>
      </c>
      <c r="B872" s="30" t="s">
        <v>7356</v>
      </c>
      <c r="C872" s="30" t="s">
        <v>6454</v>
      </c>
      <c r="D872" s="42"/>
    </row>
    <row r="873" spans="1:4" x14ac:dyDescent="0.4">
      <c r="A873" s="30">
        <v>207</v>
      </c>
      <c r="B873" s="30" t="s">
        <v>7357</v>
      </c>
      <c r="C873" s="30" t="s">
        <v>5164</v>
      </c>
      <c r="D873" s="42"/>
    </row>
    <row r="874" spans="1:4" x14ac:dyDescent="0.4">
      <c r="A874" s="30">
        <v>208</v>
      </c>
      <c r="B874" s="30" t="s">
        <v>6744</v>
      </c>
      <c r="C874" s="30" t="s">
        <v>5151</v>
      </c>
      <c r="D874" s="42"/>
    </row>
    <row r="875" spans="1:4" x14ac:dyDescent="0.4">
      <c r="A875" s="30">
        <v>209</v>
      </c>
      <c r="B875" s="30" t="s">
        <v>7358</v>
      </c>
      <c r="C875" s="30" t="s">
        <v>7359</v>
      </c>
      <c r="D875" s="42"/>
    </row>
    <row r="876" spans="1:4" x14ac:dyDescent="0.4">
      <c r="A876" s="30">
        <v>210</v>
      </c>
      <c r="B876" s="30" t="s">
        <v>7027</v>
      </c>
      <c r="C876" s="30" t="s">
        <v>6288</v>
      </c>
      <c r="D876" s="42"/>
    </row>
    <row r="877" spans="1:4" x14ac:dyDescent="0.4">
      <c r="A877" s="30">
        <v>211</v>
      </c>
      <c r="B877" s="30" t="s">
        <v>7360</v>
      </c>
      <c r="C877" s="30" t="s">
        <v>5167</v>
      </c>
      <c r="D877" s="42"/>
    </row>
    <row r="878" spans="1:4" x14ac:dyDescent="0.4">
      <c r="A878" s="30">
        <v>212</v>
      </c>
      <c r="B878" s="30" t="s">
        <v>7361</v>
      </c>
      <c r="C878" s="30" t="s">
        <v>7362</v>
      </c>
      <c r="D878" s="42"/>
    </row>
    <row r="879" spans="1:4" x14ac:dyDescent="0.4">
      <c r="A879" s="30">
        <v>213</v>
      </c>
      <c r="B879" s="30" t="s">
        <v>7363</v>
      </c>
      <c r="C879" s="30" t="s">
        <v>7364</v>
      </c>
      <c r="D879" s="42"/>
    </row>
    <row r="880" spans="1:4" x14ac:dyDescent="0.4">
      <c r="A880" s="30">
        <v>214</v>
      </c>
      <c r="B880" s="30" t="s">
        <v>7365</v>
      </c>
      <c r="C880" s="30" t="s">
        <v>7313</v>
      </c>
      <c r="D880" s="42"/>
    </row>
    <row r="881" spans="1:4" x14ac:dyDescent="0.4">
      <c r="A881" s="30">
        <v>215</v>
      </c>
      <c r="B881" s="30" t="s">
        <v>7366</v>
      </c>
      <c r="C881" s="30" t="s">
        <v>7367</v>
      </c>
      <c r="D881" s="42"/>
    </row>
    <row r="882" spans="1:4" x14ac:dyDescent="0.4">
      <c r="A882" s="30">
        <v>216</v>
      </c>
      <c r="B882" s="30" t="s">
        <v>7368</v>
      </c>
      <c r="C882" s="30" t="s">
        <v>6495</v>
      </c>
      <c r="D882" s="42"/>
    </row>
    <row r="883" spans="1:4" x14ac:dyDescent="0.4">
      <c r="A883" s="30">
        <v>217</v>
      </c>
      <c r="B883" s="30" t="s">
        <v>7369</v>
      </c>
      <c r="C883" s="30" t="s">
        <v>7370</v>
      </c>
      <c r="D883" s="42"/>
    </row>
    <row r="884" spans="1:4" x14ac:dyDescent="0.4">
      <c r="A884" s="30">
        <v>218</v>
      </c>
      <c r="B884" s="30" t="s">
        <v>7371</v>
      </c>
      <c r="C884" s="30" t="s">
        <v>7372</v>
      </c>
      <c r="D884" s="42"/>
    </row>
    <row r="885" spans="1:4" x14ac:dyDescent="0.4">
      <c r="A885" s="30">
        <v>219</v>
      </c>
      <c r="B885" s="30" t="s">
        <v>7373</v>
      </c>
      <c r="C885" s="30" t="s">
        <v>7372</v>
      </c>
      <c r="D885" s="42"/>
    </row>
    <row r="886" spans="1:4" x14ac:dyDescent="0.4">
      <c r="A886" s="30">
        <v>220</v>
      </c>
      <c r="B886" s="30" t="s">
        <v>7374</v>
      </c>
      <c r="C886" s="30" t="s">
        <v>7375</v>
      </c>
      <c r="D886" s="42"/>
    </row>
    <row r="887" spans="1:4" x14ac:dyDescent="0.4">
      <c r="A887" s="30">
        <v>221</v>
      </c>
      <c r="B887" s="30" t="s">
        <v>7376</v>
      </c>
      <c r="C887" s="30" t="s">
        <v>7377</v>
      </c>
      <c r="D887" s="42"/>
    </row>
    <row r="888" spans="1:4" x14ac:dyDescent="0.4">
      <c r="A888" s="30">
        <v>222</v>
      </c>
      <c r="B888" s="30" t="s">
        <v>7378</v>
      </c>
      <c r="C888" s="30" t="s">
        <v>7379</v>
      </c>
      <c r="D888" s="42"/>
    </row>
    <row r="889" spans="1:4" x14ac:dyDescent="0.4">
      <c r="A889" s="30">
        <v>223</v>
      </c>
      <c r="B889" s="30" t="s">
        <v>7380</v>
      </c>
      <c r="C889" s="30" t="s">
        <v>7381</v>
      </c>
      <c r="D889" s="42"/>
    </row>
    <row r="890" spans="1:4" x14ac:dyDescent="0.4">
      <c r="A890" s="30">
        <v>224</v>
      </c>
      <c r="B890" s="30" t="s">
        <v>7382</v>
      </c>
      <c r="C890" s="30" t="s">
        <v>7383</v>
      </c>
      <c r="D890" s="42"/>
    </row>
    <row r="891" spans="1:4" x14ac:dyDescent="0.4">
      <c r="A891" s="30">
        <v>225</v>
      </c>
      <c r="B891" s="30" t="s">
        <v>7384</v>
      </c>
      <c r="C891" s="30" t="s">
        <v>7385</v>
      </c>
      <c r="D891" s="42"/>
    </row>
    <row r="892" spans="1:4" x14ac:dyDescent="0.4">
      <c r="A892" s="30">
        <v>226</v>
      </c>
      <c r="B892" s="30" t="s">
        <v>7386</v>
      </c>
      <c r="C892" s="30" t="s">
        <v>7387</v>
      </c>
      <c r="D892" s="42"/>
    </row>
    <row r="893" spans="1:4" x14ac:dyDescent="0.4">
      <c r="A893" s="30">
        <v>227</v>
      </c>
      <c r="B893" s="30" t="s">
        <v>7388</v>
      </c>
      <c r="C893" s="30" t="s">
        <v>7389</v>
      </c>
      <c r="D893" s="42"/>
    </row>
    <row r="894" spans="1:4" x14ac:dyDescent="0.4">
      <c r="A894" s="30">
        <v>228</v>
      </c>
      <c r="B894" s="30" t="s">
        <v>7390</v>
      </c>
      <c r="C894" s="30" t="s">
        <v>7391</v>
      </c>
      <c r="D894" s="42"/>
    </row>
    <row r="895" spans="1:4" x14ac:dyDescent="0.4">
      <c r="A895" s="30">
        <v>229</v>
      </c>
      <c r="B895" s="30" t="s">
        <v>7392</v>
      </c>
      <c r="C895" s="30" t="s">
        <v>5800</v>
      </c>
      <c r="D895" s="42"/>
    </row>
    <row r="896" spans="1:4" x14ac:dyDescent="0.4">
      <c r="A896" s="30">
        <v>230</v>
      </c>
      <c r="B896" s="30" t="s">
        <v>7393</v>
      </c>
      <c r="C896" s="30" t="s">
        <v>7394</v>
      </c>
      <c r="D896" s="42"/>
    </row>
    <row r="897" spans="1:4" x14ac:dyDescent="0.4">
      <c r="A897" s="30">
        <v>231</v>
      </c>
      <c r="B897" s="30" t="s">
        <v>7395</v>
      </c>
      <c r="C897" s="30" t="s">
        <v>7391</v>
      </c>
      <c r="D897" s="42"/>
    </row>
    <row r="898" spans="1:4" x14ac:dyDescent="0.4">
      <c r="A898" s="30">
        <v>232</v>
      </c>
      <c r="B898" s="30" t="s">
        <v>3603</v>
      </c>
      <c r="C898" s="30" t="s">
        <v>7396</v>
      </c>
      <c r="D898" s="42"/>
    </row>
    <row r="899" spans="1:4" x14ac:dyDescent="0.4">
      <c r="A899" s="30">
        <v>233</v>
      </c>
      <c r="B899" s="30" t="s">
        <v>7397</v>
      </c>
      <c r="C899" s="30" t="s">
        <v>5257</v>
      </c>
      <c r="D899" s="42"/>
    </row>
    <row r="900" spans="1:4" x14ac:dyDescent="0.4">
      <c r="A900" s="30">
        <v>234</v>
      </c>
      <c r="B900" s="30" t="s">
        <v>7398</v>
      </c>
      <c r="C900" s="30" t="s">
        <v>7399</v>
      </c>
      <c r="D900" s="42"/>
    </row>
    <row r="901" spans="1:4" x14ac:dyDescent="0.4">
      <c r="A901" s="30">
        <v>235</v>
      </c>
      <c r="B901" s="30" t="s">
        <v>4000</v>
      </c>
      <c r="C901" s="30" t="s">
        <v>7400</v>
      </c>
      <c r="D901" s="42"/>
    </row>
    <row r="902" spans="1:4" x14ac:dyDescent="0.4">
      <c r="A902" s="30">
        <v>236</v>
      </c>
      <c r="B902" s="30" t="s">
        <v>7401</v>
      </c>
      <c r="C902" s="30" t="s">
        <v>7402</v>
      </c>
      <c r="D902" s="42"/>
    </row>
    <row r="903" spans="1:4" x14ac:dyDescent="0.4">
      <c r="A903" s="30">
        <v>237</v>
      </c>
      <c r="B903" s="30" t="s">
        <v>2047</v>
      </c>
      <c r="C903" s="30" t="s">
        <v>7403</v>
      </c>
      <c r="D903" s="42"/>
    </row>
    <row r="904" spans="1:4" x14ac:dyDescent="0.4">
      <c r="A904" s="30">
        <v>238</v>
      </c>
      <c r="B904" s="30" t="s">
        <v>7404</v>
      </c>
      <c r="C904" s="30" t="s">
        <v>7405</v>
      </c>
      <c r="D904" s="42"/>
    </row>
    <row r="905" spans="1:4" x14ac:dyDescent="0.4">
      <c r="A905" s="30">
        <v>239</v>
      </c>
      <c r="B905" s="30" t="s">
        <v>7406</v>
      </c>
      <c r="C905" s="30" t="s">
        <v>7407</v>
      </c>
      <c r="D905" s="42"/>
    </row>
    <row r="906" spans="1:4" x14ac:dyDescent="0.4">
      <c r="A906" s="30">
        <v>240</v>
      </c>
      <c r="B906" s="30" t="s">
        <v>7408</v>
      </c>
      <c r="C906" s="30" t="s">
        <v>7402</v>
      </c>
      <c r="D906" s="42"/>
    </row>
    <row r="907" spans="1:4" x14ac:dyDescent="0.4">
      <c r="A907" s="30">
        <v>241</v>
      </c>
      <c r="B907" s="30" t="s">
        <v>7409</v>
      </c>
      <c r="C907" s="30" t="s">
        <v>6458</v>
      </c>
      <c r="D907" s="42"/>
    </row>
    <row r="908" spans="1:4" x14ac:dyDescent="0.4">
      <c r="A908" s="30">
        <v>242</v>
      </c>
      <c r="B908" s="30" t="s">
        <v>7410</v>
      </c>
      <c r="C908" s="30" t="s">
        <v>7411</v>
      </c>
      <c r="D908" s="42"/>
    </row>
    <row r="909" spans="1:4" x14ac:dyDescent="0.4">
      <c r="A909" s="30">
        <v>243</v>
      </c>
      <c r="B909" s="30" t="s">
        <v>7412</v>
      </c>
      <c r="C909" s="30" t="s">
        <v>7413</v>
      </c>
      <c r="D909" s="42"/>
    </row>
    <row r="910" spans="1:4" x14ac:dyDescent="0.4">
      <c r="A910" s="30">
        <v>244</v>
      </c>
      <c r="B910" s="30" t="s">
        <v>7414</v>
      </c>
      <c r="C910" s="30" t="s">
        <v>6481</v>
      </c>
      <c r="D910" s="42"/>
    </row>
    <row r="911" spans="1:4" x14ac:dyDescent="0.4">
      <c r="A911" s="30">
        <v>245</v>
      </c>
      <c r="B911" s="30" t="s">
        <v>7415</v>
      </c>
      <c r="C911" s="30" t="s">
        <v>7416</v>
      </c>
      <c r="D911" s="42"/>
    </row>
    <row r="912" spans="1:4" x14ac:dyDescent="0.4">
      <c r="A912" s="30">
        <v>246</v>
      </c>
      <c r="B912" s="30" t="s">
        <v>7417</v>
      </c>
      <c r="C912" s="30" t="s">
        <v>5589</v>
      </c>
      <c r="D912" s="42"/>
    </row>
    <row r="913" spans="1:4" x14ac:dyDescent="0.4">
      <c r="A913" s="30">
        <v>247</v>
      </c>
      <c r="B913" s="30" t="s">
        <v>7418</v>
      </c>
      <c r="C913" s="30" t="s">
        <v>7419</v>
      </c>
      <c r="D913" s="42"/>
    </row>
    <row r="914" spans="1:4" x14ac:dyDescent="0.4">
      <c r="A914" s="30">
        <v>248</v>
      </c>
      <c r="B914" s="30" t="s">
        <v>7420</v>
      </c>
      <c r="C914" s="30" t="s">
        <v>7421</v>
      </c>
      <c r="D914" s="42"/>
    </row>
    <row r="915" spans="1:4" x14ac:dyDescent="0.4">
      <c r="A915" s="30">
        <v>249</v>
      </c>
      <c r="B915" s="30" t="s">
        <v>7422</v>
      </c>
      <c r="C915" s="30" t="s">
        <v>7423</v>
      </c>
      <c r="D915" s="42"/>
    </row>
    <row r="916" spans="1:4" x14ac:dyDescent="0.4">
      <c r="A916" s="30">
        <v>250</v>
      </c>
      <c r="B916" s="30" t="s">
        <v>7424</v>
      </c>
      <c r="C916" s="30" t="s">
        <v>7425</v>
      </c>
      <c r="D916" s="42"/>
    </row>
    <row r="917" spans="1:4" x14ac:dyDescent="0.4">
      <c r="A917" s="30">
        <v>251</v>
      </c>
      <c r="B917" s="30" t="s">
        <v>7426</v>
      </c>
      <c r="C917" s="30" t="s">
        <v>7427</v>
      </c>
      <c r="D917" s="42"/>
    </row>
    <row r="918" spans="1:4" x14ac:dyDescent="0.4">
      <c r="A918" s="30">
        <v>252</v>
      </c>
      <c r="B918" s="30" t="s">
        <v>7428</v>
      </c>
      <c r="C918" s="30" t="s">
        <v>7399</v>
      </c>
      <c r="D918" s="42"/>
    </row>
    <row r="919" spans="1:4" x14ac:dyDescent="0.4">
      <c r="A919" s="30">
        <v>253</v>
      </c>
      <c r="B919" s="30" t="s">
        <v>7429</v>
      </c>
      <c r="C919" s="30" t="s">
        <v>7430</v>
      </c>
      <c r="D919" s="42"/>
    </row>
    <row r="920" spans="1:4" x14ac:dyDescent="0.4">
      <c r="A920" s="30">
        <v>254</v>
      </c>
      <c r="B920" s="30" t="s">
        <v>7431</v>
      </c>
      <c r="C920" s="30" t="s">
        <v>7432</v>
      </c>
      <c r="D920" s="42"/>
    </row>
    <row r="921" spans="1:4" x14ac:dyDescent="0.4">
      <c r="A921" s="30">
        <v>255</v>
      </c>
      <c r="B921" s="30" t="s">
        <v>7433</v>
      </c>
      <c r="C921" s="30" t="s">
        <v>7430</v>
      </c>
      <c r="D921" s="42"/>
    </row>
    <row r="922" spans="1:4" x14ac:dyDescent="0.4">
      <c r="A922" s="30">
        <v>256</v>
      </c>
      <c r="B922" s="30" t="s">
        <v>7434</v>
      </c>
      <c r="C922" s="30" t="s">
        <v>5467</v>
      </c>
      <c r="D922" s="42"/>
    </row>
    <row r="923" spans="1:4" x14ac:dyDescent="0.4">
      <c r="A923" s="30">
        <v>257</v>
      </c>
      <c r="B923" s="30" t="s">
        <v>7435</v>
      </c>
      <c r="C923" s="30" t="s">
        <v>6060</v>
      </c>
      <c r="D923" s="42"/>
    </row>
    <row r="924" spans="1:4" x14ac:dyDescent="0.4">
      <c r="A924" s="30">
        <v>258</v>
      </c>
      <c r="B924" s="30" t="s">
        <v>7436</v>
      </c>
      <c r="C924" s="30" t="s">
        <v>7437</v>
      </c>
      <c r="D924" s="42"/>
    </row>
    <row r="925" spans="1:4" x14ac:dyDescent="0.4">
      <c r="A925" s="30">
        <v>259</v>
      </c>
      <c r="B925" s="30" t="s">
        <v>7438</v>
      </c>
      <c r="C925" s="30" t="s">
        <v>5038</v>
      </c>
      <c r="D925" s="42"/>
    </row>
    <row r="926" spans="1:4" x14ac:dyDescent="0.4">
      <c r="A926" s="30">
        <v>260</v>
      </c>
      <c r="B926" s="30" t="s">
        <v>2167</v>
      </c>
      <c r="C926" s="30" t="s">
        <v>5196</v>
      </c>
      <c r="D926" s="42"/>
    </row>
    <row r="927" spans="1:4" x14ac:dyDescent="0.4">
      <c r="A927" s="30">
        <v>261</v>
      </c>
      <c r="B927" s="30" t="s">
        <v>7439</v>
      </c>
      <c r="C927" s="30" t="s">
        <v>7440</v>
      </c>
      <c r="D927" s="42"/>
    </row>
    <row r="928" spans="1:4" x14ac:dyDescent="0.4">
      <c r="A928" s="30">
        <v>262</v>
      </c>
      <c r="B928" s="30" t="s">
        <v>7441</v>
      </c>
      <c r="C928" s="30" t="s">
        <v>7442</v>
      </c>
      <c r="D928" s="42"/>
    </row>
    <row r="929" spans="1:4" x14ac:dyDescent="0.4">
      <c r="A929" s="30">
        <v>263</v>
      </c>
      <c r="B929" s="30" t="s">
        <v>7443</v>
      </c>
      <c r="C929" s="30" t="s">
        <v>5801</v>
      </c>
      <c r="D929" s="42"/>
    </row>
    <row r="930" spans="1:4" x14ac:dyDescent="0.4">
      <c r="A930" s="30">
        <v>264</v>
      </c>
      <c r="B930" s="30" t="s">
        <v>7444</v>
      </c>
      <c r="C930" s="30" t="s">
        <v>5416</v>
      </c>
      <c r="D930" s="42"/>
    </row>
    <row r="931" spans="1:4" x14ac:dyDescent="0.4">
      <c r="A931" s="30">
        <v>265</v>
      </c>
      <c r="B931" s="30" t="s">
        <v>7445</v>
      </c>
      <c r="C931" s="30" t="s">
        <v>7446</v>
      </c>
      <c r="D931" s="42"/>
    </row>
    <row r="932" spans="1:4" x14ac:dyDescent="0.4">
      <c r="A932" s="30">
        <v>266</v>
      </c>
      <c r="B932" s="30" t="s">
        <v>7447</v>
      </c>
      <c r="C932" s="30" t="s">
        <v>5180</v>
      </c>
      <c r="D932" s="42"/>
    </row>
    <row r="933" spans="1:4" x14ac:dyDescent="0.4">
      <c r="A933" s="30">
        <v>267</v>
      </c>
      <c r="B933" s="30" t="s">
        <v>7448</v>
      </c>
      <c r="C933" s="30" t="s">
        <v>5560</v>
      </c>
      <c r="D933" s="42"/>
    </row>
    <row r="934" spans="1:4" x14ac:dyDescent="0.4">
      <c r="A934" s="30">
        <v>268</v>
      </c>
      <c r="B934" s="30" t="s">
        <v>2793</v>
      </c>
      <c r="C934" s="30" t="s">
        <v>6574</v>
      </c>
      <c r="D934" s="42"/>
    </row>
    <row r="935" spans="1:4" x14ac:dyDescent="0.4">
      <c r="A935" s="30">
        <v>269</v>
      </c>
      <c r="B935" s="30" t="s">
        <v>7449</v>
      </c>
      <c r="C935" s="30" t="s">
        <v>5559</v>
      </c>
      <c r="D935" s="42"/>
    </row>
    <row r="936" spans="1:4" x14ac:dyDescent="0.4">
      <c r="A936" s="30">
        <v>270</v>
      </c>
      <c r="B936" s="30" t="s">
        <v>2101</v>
      </c>
      <c r="C936" s="30" t="s">
        <v>7450</v>
      </c>
      <c r="D936" s="42"/>
    </row>
    <row r="937" spans="1:4" x14ac:dyDescent="0.4">
      <c r="A937" s="30">
        <v>271</v>
      </c>
      <c r="B937" s="30" t="s">
        <v>6577</v>
      </c>
      <c r="C937" s="30" t="s">
        <v>5582</v>
      </c>
      <c r="D937" s="42"/>
    </row>
    <row r="938" spans="1:4" x14ac:dyDescent="0.4">
      <c r="A938" s="30">
        <v>272</v>
      </c>
      <c r="B938" s="30" t="s">
        <v>7451</v>
      </c>
      <c r="C938" s="30" t="s">
        <v>6627</v>
      </c>
      <c r="D938" s="42"/>
    </row>
    <row r="939" spans="1:4" x14ac:dyDescent="0.4">
      <c r="A939" s="30">
        <v>273</v>
      </c>
      <c r="B939" s="30" t="s">
        <v>6536</v>
      </c>
      <c r="C939" s="30" t="s">
        <v>5451</v>
      </c>
      <c r="D939" s="42"/>
    </row>
    <row r="940" spans="1:4" x14ac:dyDescent="0.4">
      <c r="A940" s="30">
        <v>274</v>
      </c>
      <c r="B940" s="30" t="s">
        <v>6605</v>
      </c>
      <c r="C940" s="30" t="s">
        <v>7452</v>
      </c>
      <c r="D940" s="42"/>
    </row>
    <row r="941" spans="1:4" x14ac:dyDescent="0.4">
      <c r="A941" s="30">
        <v>275</v>
      </c>
      <c r="B941" s="30" t="s">
        <v>7453</v>
      </c>
      <c r="C941" s="30" t="s">
        <v>7452</v>
      </c>
      <c r="D941" s="42"/>
    </row>
    <row r="942" spans="1:4" x14ac:dyDescent="0.4">
      <c r="A942" s="30">
        <v>276</v>
      </c>
      <c r="B942" s="30" t="s">
        <v>7454</v>
      </c>
      <c r="C942" s="30" t="s">
        <v>6001</v>
      </c>
      <c r="D942" s="42"/>
    </row>
    <row r="943" spans="1:4" x14ac:dyDescent="0.4">
      <c r="A943" s="30">
        <v>277</v>
      </c>
      <c r="B943" s="30" t="s">
        <v>7455</v>
      </c>
      <c r="C943" s="30" t="s">
        <v>5780</v>
      </c>
      <c r="D943" s="42"/>
    </row>
    <row r="944" spans="1:4" x14ac:dyDescent="0.4">
      <c r="A944" s="30">
        <v>278</v>
      </c>
      <c r="B944" s="30" t="s">
        <v>7456</v>
      </c>
      <c r="C944" s="30" t="s">
        <v>6010</v>
      </c>
      <c r="D944" s="42"/>
    </row>
    <row r="945" spans="1:4" x14ac:dyDescent="0.4">
      <c r="A945" s="30">
        <v>279</v>
      </c>
      <c r="B945" s="30" t="s">
        <v>7457</v>
      </c>
      <c r="C945" s="30" t="s">
        <v>5836</v>
      </c>
      <c r="D945" s="42"/>
    </row>
    <row r="946" spans="1:4" x14ac:dyDescent="0.4">
      <c r="A946" s="30">
        <v>280</v>
      </c>
      <c r="B946" s="30" t="s">
        <v>7458</v>
      </c>
      <c r="C946" s="30" t="s">
        <v>4958</v>
      </c>
      <c r="D946" s="42"/>
    </row>
    <row r="947" spans="1:4" x14ac:dyDescent="0.4">
      <c r="A947" s="30">
        <v>281</v>
      </c>
      <c r="B947" s="30" t="s">
        <v>7459</v>
      </c>
      <c r="C947" s="30" t="s">
        <v>7460</v>
      </c>
      <c r="D947" s="42"/>
    </row>
    <row r="948" spans="1:4" x14ac:dyDescent="0.4">
      <c r="A948" s="30">
        <v>282</v>
      </c>
      <c r="B948" s="30" t="s">
        <v>7461</v>
      </c>
      <c r="C948" s="30" t="s">
        <v>5954</v>
      </c>
      <c r="D948" s="42"/>
    </row>
    <row r="949" spans="1:4" x14ac:dyDescent="0.4">
      <c r="A949" s="30">
        <v>283</v>
      </c>
      <c r="B949" s="30" t="s">
        <v>7462</v>
      </c>
      <c r="C949" s="30" t="s">
        <v>6002</v>
      </c>
      <c r="D949" s="42"/>
    </row>
    <row r="950" spans="1:4" x14ac:dyDescent="0.4">
      <c r="A950" s="30">
        <v>284</v>
      </c>
      <c r="B950" s="30" t="s">
        <v>7463</v>
      </c>
      <c r="C950" s="30" t="s">
        <v>5043</v>
      </c>
      <c r="D950" s="42"/>
    </row>
    <row r="951" spans="1:4" x14ac:dyDescent="0.4">
      <c r="A951" s="30">
        <v>285</v>
      </c>
      <c r="B951" s="30" t="s">
        <v>7464</v>
      </c>
      <c r="C951" s="30" t="s">
        <v>5478</v>
      </c>
      <c r="D951" s="42"/>
    </row>
    <row r="952" spans="1:4" x14ac:dyDescent="0.4">
      <c r="A952" s="30">
        <v>286</v>
      </c>
      <c r="B952" s="30" t="s">
        <v>7465</v>
      </c>
      <c r="C952" s="30" t="s">
        <v>7466</v>
      </c>
      <c r="D952" s="42"/>
    </row>
    <row r="953" spans="1:4" x14ac:dyDescent="0.4">
      <c r="A953" s="30">
        <v>287</v>
      </c>
      <c r="B953" s="30" t="s">
        <v>7467</v>
      </c>
      <c r="C953" s="30" t="s">
        <v>7468</v>
      </c>
      <c r="D953" s="42"/>
    </row>
    <row r="954" spans="1:4" x14ac:dyDescent="0.4">
      <c r="A954" s="30">
        <v>288</v>
      </c>
      <c r="B954" s="30" t="s">
        <v>7469</v>
      </c>
      <c r="C954" s="30" t="s">
        <v>4945</v>
      </c>
      <c r="D954" s="42"/>
    </row>
    <row r="955" spans="1:4" x14ac:dyDescent="0.4">
      <c r="A955" s="30">
        <v>289</v>
      </c>
      <c r="B955" s="30" t="s">
        <v>7470</v>
      </c>
      <c r="C955" s="30" t="s">
        <v>5090</v>
      </c>
      <c r="D955" s="42"/>
    </row>
    <row r="956" spans="1:4" x14ac:dyDescent="0.4">
      <c r="A956" s="30">
        <v>290</v>
      </c>
      <c r="B956" s="30" t="s">
        <v>7471</v>
      </c>
      <c r="C956" s="30" t="s">
        <v>5276</v>
      </c>
      <c r="D956" s="42"/>
    </row>
    <row r="957" spans="1:4" x14ac:dyDescent="0.4">
      <c r="A957" s="30">
        <v>291</v>
      </c>
      <c r="B957" s="30" t="s">
        <v>7472</v>
      </c>
      <c r="C957" s="30" t="s">
        <v>7473</v>
      </c>
      <c r="D957" s="42"/>
    </row>
    <row r="958" spans="1:4" x14ac:dyDescent="0.4">
      <c r="A958" s="30">
        <v>292</v>
      </c>
      <c r="B958" s="30" t="s">
        <v>7474</v>
      </c>
      <c r="C958" s="30" t="s">
        <v>5473</v>
      </c>
      <c r="D958" s="42"/>
    </row>
    <row r="959" spans="1:4" x14ac:dyDescent="0.4">
      <c r="A959" s="30">
        <v>293</v>
      </c>
      <c r="B959" s="30" t="s">
        <v>7475</v>
      </c>
      <c r="C959" s="30" t="s">
        <v>6033</v>
      </c>
      <c r="D959" s="42"/>
    </row>
    <row r="960" spans="1:4" x14ac:dyDescent="0.4">
      <c r="A960" s="30">
        <v>294</v>
      </c>
      <c r="B960" s="30" t="s">
        <v>7259</v>
      </c>
      <c r="C960" s="30" t="s">
        <v>5311</v>
      </c>
      <c r="D960" s="42"/>
    </row>
    <row r="961" spans="1:4" x14ac:dyDescent="0.4">
      <c r="A961" s="30">
        <v>295</v>
      </c>
      <c r="B961" s="30" t="s">
        <v>7476</v>
      </c>
      <c r="C961" s="30" t="s">
        <v>5052</v>
      </c>
      <c r="D961" s="42"/>
    </row>
    <row r="962" spans="1:4" x14ac:dyDescent="0.4">
      <c r="A962" s="30">
        <v>296</v>
      </c>
      <c r="B962" s="30" t="s">
        <v>7477</v>
      </c>
      <c r="C962" s="30" t="s">
        <v>5192</v>
      </c>
      <c r="D962" s="42"/>
    </row>
    <row r="963" spans="1:4" x14ac:dyDescent="0.4">
      <c r="A963" s="30">
        <v>297</v>
      </c>
      <c r="B963" s="30" t="s">
        <v>7478</v>
      </c>
      <c r="C963" s="30" t="s">
        <v>5016</v>
      </c>
      <c r="D963" s="42"/>
    </row>
    <row r="964" spans="1:4" x14ac:dyDescent="0.4">
      <c r="A964" s="30">
        <v>298</v>
      </c>
      <c r="B964" s="30" t="s">
        <v>2072</v>
      </c>
      <c r="C964" s="30" t="s">
        <v>5573</v>
      </c>
      <c r="D964" s="42"/>
    </row>
    <row r="965" spans="1:4" x14ac:dyDescent="0.4">
      <c r="A965" s="30">
        <v>299</v>
      </c>
      <c r="B965" s="30" t="s">
        <v>1490</v>
      </c>
      <c r="C965" s="30" t="s">
        <v>5191</v>
      </c>
      <c r="D965" s="42"/>
    </row>
    <row r="966" spans="1:4" x14ac:dyDescent="0.4">
      <c r="A966" s="30">
        <v>300</v>
      </c>
      <c r="B966" s="30" t="s">
        <v>7479</v>
      </c>
      <c r="C966" s="30" t="s">
        <v>5494</v>
      </c>
      <c r="D966" s="42"/>
    </row>
    <row r="967" spans="1:4" x14ac:dyDescent="0.4">
      <c r="A967" s="30">
        <v>301</v>
      </c>
      <c r="B967" s="30" t="s">
        <v>7480</v>
      </c>
      <c r="C967" s="30" t="s">
        <v>5015</v>
      </c>
      <c r="D967" s="42"/>
    </row>
    <row r="968" spans="1:4" x14ac:dyDescent="0.4">
      <c r="A968" s="30">
        <v>302</v>
      </c>
      <c r="B968" s="30" t="s">
        <v>7481</v>
      </c>
      <c r="C968" s="30" t="s">
        <v>7440</v>
      </c>
      <c r="D968" s="42"/>
    </row>
    <row r="969" spans="1:4" x14ac:dyDescent="0.4">
      <c r="A969" s="30">
        <v>303</v>
      </c>
      <c r="B969" s="30" t="s">
        <v>7482</v>
      </c>
      <c r="C969" s="30" t="s">
        <v>5732</v>
      </c>
      <c r="D969" s="42"/>
    </row>
    <row r="970" spans="1:4" x14ac:dyDescent="0.4">
      <c r="A970" s="30">
        <v>304</v>
      </c>
      <c r="B970" s="30" t="s">
        <v>4644</v>
      </c>
      <c r="C970" s="30" t="s">
        <v>5085</v>
      </c>
      <c r="D970" s="42"/>
    </row>
    <row r="971" spans="1:4" x14ac:dyDescent="0.4">
      <c r="A971" s="30">
        <v>305</v>
      </c>
      <c r="B971" s="30" t="s">
        <v>2105</v>
      </c>
      <c r="C971" s="30" t="s">
        <v>5316</v>
      </c>
      <c r="D971" s="42"/>
    </row>
    <row r="972" spans="1:4" x14ac:dyDescent="0.4">
      <c r="A972" s="30">
        <v>306</v>
      </c>
      <c r="B972" s="30" t="s">
        <v>7483</v>
      </c>
      <c r="C972" s="30" t="s">
        <v>5084</v>
      </c>
      <c r="D972" s="42"/>
    </row>
    <row r="973" spans="1:4" x14ac:dyDescent="0.4">
      <c r="A973" s="30">
        <v>307</v>
      </c>
      <c r="B973" s="30" t="s">
        <v>7484</v>
      </c>
      <c r="C973" s="30" t="s">
        <v>5298</v>
      </c>
      <c r="D973" s="42"/>
    </row>
    <row r="974" spans="1:4" x14ac:dyDescent="0.4">
      <c r="A974" s="30">
        <v>308</v>
      </c>
      <c r="B974" s="30" t="s">
        <v>7485</v>
      </c>
      <c r="C974" s="30" t="s">
        <v>5303</v>
      </c>
      <c r="D974" s="42"/>
    </row>
    <row r="975" spans="1:4" x14ac:dyDescent="0.4">
      <c r="A975" s="30">
        <v>309</v>
      </c>
      <c r="B975" s="30" t="s">
        <v>7486</v>
      </c>
      <c r="C975" s="30" t="s">
        <v>5177</v>
      </c>
      <c r="D975" s="42"/>
    </row>
    <row r="976" spans="1:4" x14ac:dyDescent="0.4">
      <c r="A976" s="30">
        <v>310</v>
      </c>
      <c r="B976" s="30" t="s">
        <v>7487</v>
      </c>
      <c r="C976" s="30" t="s">
        <v>5038</v>
      </c>
      <c r="D976" s="42"/>
    </row>
    <row r="977" spans="1:4" x14ac:dyDescent="0.4">
      <c r="A977" s="30">
        <v>311</v>
      </c>
      <c r="B977" s="30" t="s">
        <v>7488</v>
      </c>
      <c r="C977" s="30" t="s">
        <v>5552</v>
      </c>
      <c r="D977" s="42"/>
    </row>
    <row r="978" spans="1:4" x14ac:dyDescent="0.4">
      <c r="A978" s="30">
        <v>312</v>
      </c>
      <c r="B978" s="30" t="s">
        <v>7489</v>
      </c>
      <c r="C978" s="30" t="s">
        <v>5955</v>
      </c>
      <c r="D978" s="42"/>
    </row>
    <row r="979" spans="1:4" x14ac:dyDescent="0.4">
      <c r="A979" s="30">
        <v>313</v>
      </c>
      <c r="B979" s="30" t="s">
        <v>7490</v>
      </c>
      <c r="C979" s="30" t="s">
        <v>5001</v>
      </c>
      <c r="D979" s="42"/>
    </row>
    <row r="980" spans="1:4" x14ac:dyDescent="0.4">
      <c r="A980" s="30">
        <v>314</v>
      </c>
      <c r="B980" s="30" t="s">
        <v>7491</v>
      </c>
      <c r="C980" s="30" t="s">
        <v>7492</v>
      </c>
      <c r="D980" s="42"/>
    </row>
    <row r="981" spans="1:4" x14ac:dyDescent="0.4">
      <c r="A981" s="30">
        <v>315</v>
      </c>
      <c r="B981" s="30" t="s">
        <v>7493</v>
      </c>
      <c r="C981" s="30" t="s">
        <v>5039</v>
      </c>
      <c r="D981" s="42"/>
    </row>
    <row r="982" spans="1:4" x14ac:dyDescent="0.4">
      <c r="A982" s="30">
        <v>316</v>
      </c>
      <c r="B982" s="30" t="s">
        <v>7494</v>
      </c>
      <c r="C982" s="30" t="s">
        <v>5576</v>
      </c>
      <c r="D982" s="42"/>
    </row>
    <row r="983" spans="1:4" x14ac:dyDescent="0.4">
      <c r="A983" s="30">
        <v>317</v>
      </c>
      <c r="B983" s="30" t="s">
        <v>7495</v>
      </c>
      <c r="C983" s="30" t="s">
        <v>6033</v>
      </c>
      <c r="D983" s="42"/>
    </row>
    <row r="984" spans="1:4" x14ac:dyDescent="0.4">
      <c r="A984" s="30">
        <v>318</v>
      </c>
      <c r="B984" s="30" t="s">
        <v>1436</v>
      </c>
      <c r="C984" s="30" t="s">
        <v>5800</v>
      </c>
      <c r="D984" s="42"/>
    </row>
    <row r="985" spans="1:4" x14ac:dyDescent="0.4">
      <c r="A985" s="30">
        <v>319</v>
      </c>
      <c r="B985" s="30" t="s">
        <v>7496</v>
      </c>
      <c r="C985" s="30" t="s">
        <v>5192</v>
      </c>
      <c r="D985" s="42"/>
    </row>
    <row r="986" spans="1:4" x14ac:dyDescent="0.4">
      <c r="A986" s="30">
        <v>320</v>
      </c>
      <c r="B986" s="30" t="s">
        <v>7497</v>
      </c>
      <c r="C986" s="30" t="s">
        <v>5946</v>
      </c>
      <c r="D986" s="42"/>
    </row>
    <row r="987" spans="1:4" x14ac:dyDescent="0.4">
      <c r="A987" s="30">
        <v>321</v>
      </c>
      <c r="B987" s="30" t="s">
        <v>7498</v>
      </c>
      <c r="C987" s="30" t="s">
        <v>5419</v>
      </c>
      <c r="D987" s="42"/>
    </row>
    <row r="988" spans="1:4" x14ac:dyDescent="0.4">
      <c r="A988" s="30">
        <v>322</v>
      </c>
      <c r="B988" s="30" t="s">
        <v>2177</v>
      </c>
      <c r="C988" s="30" t="s">
        <v>4997</v>
      </c>
      <c r="D988" s="42"/>
    </row>
    <row r="989" spans="1:4" x14ac:dyDescent="0.4">
      <c r="A989" s="30">
        <v>323</v>
      </c>
      <c r="B989" s="30" t="s">
        <v>4269</v>
      </c>
      <c r="C989" s="30" t="s">
        <v>6000</v>
      </c>
      <c r="D989" s="42"/>
    </row>
    <row r="990" spans="1:4" x14ac:dyDescent="0.4">
      <c r="A990" s="30">
        <v>324</v>
      </c>
      <c r="B990" s="30" t="s">
        <v>7499</v>
      </c>
      <c r="C990" s="30" t="s">
        <v>5297</v>
      </c>
      <c r="D990" s="42"/>
    </row>
    <row r="991" spans="1:4" x14ac:dyDescent="0.4">
      <c r="A991" s="30">
        <v>325</v>
      </c>
      <c r="B991" s="30" t="s">
        <v>7500</v>
      </c>
      <c r="C991" s="30" t="s">
        <v>5004</v>
      </c>
      <c r="D991" s="42"/>
    </row>
    <row r="992" spans="1:4" x14ac:dyDescent="0.4">
      <c r="A992" s="30">
        <v>326</v>
      </c>
      <c r="B992" s="30" t="s">
        <v>7501</v>
      </c>
      <c r="C992" s="30" t="s">
        <v>5439</v>
      </c>
      <c r="D992" s="42"/>
    </row>
    <row r="993" spans="1:4" x14ac:dyDescent="0.4">
      <c r="A993" s="30">
        <v>327</v>
      </c>
      <c r="B993" s="30" t="s">
        <v>7502</v>
      </c>
      <c r="C993" s="30" t="s">
        <v>5011</v>
      </c>
      <c r="D993" s="42"/>
    </row>
    <row r="994" spans="1:4" x14ac:dyDescent="0.4">
      <c r="A994" s="30">
        <v>328</v>
      </c>
      <c r="B994" s="30" t="s">
        <v>7503</v>
      </c>
      <c r="C994" s="30" t="s">
        <v>5015</v>
      </c>
      <c r="D994" s="42"/>
    </row>
    <row r="995" spans="1:4" x14ac:dyDescent="0.4">
      <c r="A995" s="30">
        <v>329</v>
      </c>
      <c r="B995" s="30" t="s">
        <v>7504</v>
      </c>
      <c r="C995" s="30" t="s">
        <v>6530</v>
      </c>
      <c r="D995" s="42"/>
    </row>
    <row r="996" spans="1:4" x14ac:dyDescent="0.4">
      <c r="A996" s="30">
        <v>330</v>
      </c>
      <c r="B996" s="30" t="s">
        <v>7505</v>
      </c>
      <c r="C996" s="30" t="s">
        <v>5438</v>
      </c>
      <c r="D996" s="42"/>
    </row>
    <row r="997" spans="1:4" x14ac:dyDescent="0.4">
      <c r="A997" s="30">
        <v>331</v>
      </c>
      <c r="B997" s="30" t="s">
        <v>7506</v>
      </c>
      <c r="C997" s="30" t="s">
        <v>5010</v>
      </c>
      <c r="D997" s="42"/>
    </row>
    <row r="998" spans="1:4" x14ac:dyDescent="0.4">
      <c r="A998" s="30">
        <v>332</v>
      </c>
      <c r="B998" s="30" t="s">
        <v>1479</v>
      </c>
      <c r="C998" s="30" t="s">
        <v>5735</v>
      </c>
      <c r="D998" s="42"/>
    </row>
    <row r="999" spans="1:4" x14ac:dyDescent="0.4">
      <c r="A999" s="30">
        <v>333</v>
      </c>
      <c r="B999" s="30" t="s">
        <v>7507</v>
      </c>
      <c r="C999" s="30" t="s">
        <v>5763</v>
      </c>
      <c r="D999" s="42"/>
    </row>
    <row r="1000" spans="1:4" x14ac:dyDescent="0.4">
      <c r="A1000" s="30">
        <v>334</v>
      </c>
      <c r="B1000" s="30" t="s">
        <v>7508</v>
      </c>
      <c r="C1000" s="30" t="s">
        <v>5093</v>
      </c>
      <c r="D1000" s="42"/>
    </row>
    <row r="1001" spans="1:4" x14ac:dyDescent="0.4">
      <c r="A1001" s="30">
        <v>335</v>
      </c>
      <c r="B1001" s="30" t="s">
        <v>7414</v>
      </c>
      <c r="C1001" s="30" t="s">
        <v>5330</v>
      </c>
      <c r="D1001" s="42"/>
    </row>
    <row r="1002" spans="1:4" x14ac:dyDescent="0.4">
      <c r="A1002" s="30">
        <v>336</v>
      </c>
      <c r="B1002" s="30" t="s">
        <v>7509</v>
      </c>
      <c r="C1002" s="30" t="s">
        <v>7510</v>
      </c>
      <c r="D1002" s="42"/>
    </row>
    <row r="1003" spans="1:4" x14ac:dyDescent="0.4">
      <c r="A1003" s="30">
        <v>337</v>
      </c>
      <c r="B1003" s="30" t="s">
        <v>7511</v>
      </c>
      <c r="C1003" s="30" t="s">
        <v>5776</v>
      </c>
      <c r="D1003" s="42"/>
    </row>
    <row r="1004" spans="1:4" x14ac:dyDescent="0.4">
      <c r="A1004" s="30">
        <v>338</v>
      </c>
      <c r="B1004" s="30" t="s">
        <v>7512</v>
      </c>
      <c r="C1004" s="30" t="s">
        <v>7513</v>
      </c>
      <c r="D1004" s="42"/>
    </row>
    <row r="1005" spans="1:4" x14ac:dyDescent="0.4">
      <c r="A1005" s="30">
        <v>339</v>
      </c>
      <c r="B1005" s="30" t="s">
        <v>7514</v>
      </c>
      <c r="C1005" s="30" t="s">
        <v>6012</v>
      </c>
      <c r="D1005" s="42"/>
    </row>
    <row r="1006" spans="1:4" x14ac:dyDescent="0.4">
      <c r="A1006" s="30">
        <v>340</v>
      </c>
      <c r="B1006" s="30" t="s">
        <v>7515</v>
      </c>
      <c r="C1006" s="30" t="s">
        <v>7516</v>
      </c>
      <c r="D1006" s="42"/>
    </row>
    <row r="1007" spans="1:4" x14ac:dyDescent="0.4">
      <c r="A1007" s="30">
        <v>341</v>
      </c>
      <c r="B1007" s="30" t="s">
        <v>7212</v>
      </c>
      <c r="C1007" s="30" t="s">
        <v>5093</v>
      </c>
      <c r="D1007" s="42"/>
    </row>
    <row r="1008" spans="1:4" x14ac:dyDescent="0.4">
      <c r="A1008" s="30">
        <v>342</v>
      </c>
      <c r="B1008" s="30" t="s">
        <v>7517</v>
      </c>
      <c r="C1008" s="30" t="s">
        <v>5193</v>
      </c>
      <c r="D1008" s="42"/>
    </row>
    <row r="1009" spans="1:4" x14ac:dyDescent="0.4">
      <c r="A1009" s="30">
        <v>343</v>
      </c>
      <c r="B1009" s="30" t="s">
        <v>7518</v>
      </c>
      <c r="C1009" s="30" t="s">
        <v>7519</v>
      </c>
      <c r="D1009" s="42"/>
    </row>
    <row r="1010" spans="1:4" x14ac:dyDescent="0.4">
      <c r="A1010" s="30">
        <v>344</v>
      </c>
      <c r="B1010" s="30" t="s">
        <v>2146</v>
      </c>
      <c r="C1010" s="30" t="s">
        <v>5795</v>
      </c>
      <c r="D1010" s="42"/>
    </row>
    <row r="1011" spans="1:4" x14ac:dyDescent="0.4">
      <c r="A1011" s="30">
        <v>345</v>
      </c>
      <c r="B1011" s="30" t="s">
        <v>6968</v>
      </c>
      <c r="C1011" s="30" t="s">
        <v>5466</v>
      </c>
      <c r="D1011" s="42"/>
    </row>
    <row r="1012" spans="1:4" x14ac:dyDescent="0.4">
      <c r="A1012" s="30">
        <v>346</v>
      </c>
      <c r="B1012" s="30" t="s">
        <v>7520</v>
      </c>
      <c r="C1012" s="30" t="s">
        <v>5298</v>
      </c>
      <c r="D1012" s="42"/>
    </row>
    <row r="1013" spans="1:4" x14ac:dyDescent="0.4">
      <c r="A1013" s="30">
        <v>347</v>
      </c>
      <c r="B1013" s="30" t="s">
        <v>7521</v>
      </c>
      <c r="C1013" s="30" t="s">
        <v>6058</v>
      </c>
      <c r="D1013" s="42"/>
    </row>
    <row r="1014" spans="1:4" x14ac:dyDescent="0.4">
      <c r="A1014" s="30">
        <v>348</v>
      </c>
      <c r="B1014" s="30" t="s">
        <v>7522</v>
      </c>
      <c r="C1014" s="30" t="s">
        <v>5082</v>
      </c>
      <c r="D1014" s="42"/>
    </row>
    <row r="1015" spans="1:4" x14ac:dyDescent="0.4">
      <c r="A1015" s="30">
        <v>349</v>
      </c>
      <c r="B1015" s="30" t="s">
        <v>7523</v>
      </c>
      <c r="C1015" s="30" t="s">
        <v>5552</v>
      </c>
      <c r="D1015" s="42"/>
    </row>
    <row r="1016" spans="1:4" x14ac:dyDescent="0.4">
      <c r="A1016" s="30">
        <v>350</v>
      </c>
      <c r="B1016" s="30" t="s">
        <v>7524</v>
      </c>
      <c r="C1016" s="30" t="s">
        <v>7525</v>
      </c>
      <c r="D1016" s="42"/>
    </row>
    <row r="1017" spans="1:4" x14ac:dyDescent="0.4">
      <c r="A1017" s="30">
        <v>351</v>
      </c>
      <c r="B1017" s="30" t="s">
        <v>7526</v>
      </c>
      <c r="C1017" s="30" t="s">
        <v>5089</v>
      </c>
      <c r="D1017" s="42"/>
    </row>
    <row r="1018" spans="1:4" x14ac:dyDescent="0.4">
      <c r="A1018" s="30">
        <v>352</v>
      </c>
      <c r="B1018" s="30" t="s">
        <v>7027</v>
      </c>
      <c r="C1018" s="30" t="s">
        <v>4952</v>
      </c>
      <c r="D1018" s="42"/>
    </row>
    <row r="1019" spans="1:4" x14ac:dyDescent="0.4">
      <c r="A1019" s="30">
        <v>353</v>
      </c>
      <c r="B1019" s="30" t="s">
        <v>1410</v>
      </c>
      <c r="C1019" s="30" t="s">
        <v>7527</v>
      </c>
      <c r="D1019" s="42"/>
    </row>
    <row r="1020" spans="1:4" x14ac:dyDescent="0.4">
      <c r="A1020" s="30">
        <v>354</v>
      </c>
      <c r="B1020" s="30" t="s">
        <v>7461</v>
      </c>
      <c r="C1020" s="30" t="s">
        <v>5480</v>
      </c>
      <c r="D1020" s="42"/>
    </row>
    <row r="1021" spans="1:4" x14ac:dyDescent="0.4">
      <c r="A1021" s="30">
        <v>355</v>
      </c>
      <c r="B1021" s="30" t="s">
        <v>7528</v>
      </c>
      <c r="C1021" s="30" t="s">
        <v>5183</v>
      </c>
      <c r="D1021" s="42"/>
    </row>
    <row r="1022" spans="1:4" x14ac:dyDescent="0.4">
      <c r="A1022" s="30">
        <v>356</v>
      </c>
      <c r="B1022" s="30" t="s">
        <v>7529</v>
      </c>
      <c r="C1022" s="30" t="s">
        <v>5575</v>
      </c>
      <c r="D1022" s="42"/>
    </row>
    <row r="1023" spans="1:4" x14ac:dyDescent="0.4">
      <c r="A1023" s="30">
        <v>357</v>
      </c>
      <c r="B1023" s="30" t="s">
        <v>7530</v>
      </c>
      <c r="C1023" s="30" t="s">
        <v>5734</v>
      </c>
      <c r="D1023" s="42"/>
    </row>
    <row r="1024" spans="1:4" x14ac:dyDescent="0.4">
      <c r="A1024" s="30">
        <v>358</v>
      </c>
      <c r="B1024" s="30" t="s">
        <v>7531</v>
      </c>
      <c r="C1024" s="30" t="s">
        <v>5193</v>
      </c>
      <c r="D1024" s="42"/>
    </row>
    <row r="1025" spans="1:4" x14ac:dyDescent="0.4">
      <c r="A1025" s="30">
        <v>359</v>
      </c>
      <c r="B1025" s="30" t="s">
        <v>7532</v>
      </c>
      <c r="C1025" s="30" t="s">
        <v>4926</v>
      </c>
      <c r="D1025" s="42"/>
    </row>
    <row r="1026" spans="1:4" x14ac:dyDescent="0.4">
      <c r="A1026" s="30">
        <v>360</v>
      </c>
      <c r="B1026" s="30" t="s">
        <v>7314</v>
      </c>
      <c r="C1026" s="30" t="s">
        <v>6057</v>
      </c>
      <c r="D1026" s="42"/>
    </row>
    <row r="1027" spans="1:4" x14ac:dyDescent="0.4">
      <c r="A1027" s="30">
        <v>361</v>
      </c>
      <c r="B1027" s="30" t="s">
        <v>7533</v>
      </c>
      <c r="C1027" s="30" t="s">
        <v>5968</v>
      </c>
      <c r="D1027" s="42"/>
    </row>
    <row r="1028" spans="1:4" x14ac:dyDescent="0.4">
      <c r="A1028" s="30">
        <v>362</v>
      </c>
      <c r="B1028" s="30" t="s">
        <v>7534</v>
      </c>
      <c r="C1028" s="30" t="s">
        <v>5064</v>
      </c>
      <c r="D1028" s="42"/>
    </row>
    <row r="1029" spans="1:4" x14ac:dyDescent="0.4">
      <c r="A1029" s="30">
        <v>363</v>
      </c>
      <c r="B1029" s="30" t="s">
        <v>2068</v>
      </c>
      <c r="C1029" s="30" t="s">
        <v>5951</v>
      </c>
      <c r="D1029" s="42"/>
    </row>
    <row r="1030" spans="1:4" x14ac:dyDescent="0.4">
      <c r="A1030" s="30">
        <v>364</v>
      </c>
      <c r="B1030" s="30" t="s">
        <v>7535</v>
      </c>
      <c r="C1030" s="30" t="s">
        <v>5609</v>
      </c>
      <c r="D1030" s="42"/>
    </row>
    <row r="1031" spans="1:4" x14ac:dyDescent="0.4">
      <c r="A1031" s="30">
        <v>365</v>
      </c>
      <c r="B1031" s="30" t="s">
        <v>7536</v>
      </c>
      <c r="C1031" s="30" t="s">
        <v>5024</v>
      </c>
      <c r="D1031" s="42"/>
    </row>
    <row r="1032" spans="1:4" x14ac:dyDescent="0.4">
      <c r="A1032" s="30">
        <v>366</v>
      </c>
      <c r="B1032" s="30" t="s">
        <v>7537</v>
      </c>
      <c r="C1032" s="30" t="s">
        <v>5574</v>
      </c>
      <c r="D1032" s="42"/>
    </row>
    <row r="1033" spans="1:4" x14ac:dyDescent="0.4">
      <c r="A1033" s="30">
        <v>367</v>
      </c>
      <c r="B1033" s="30" t="s">
        <v>7538</v>
      </c>
      <c r="C1033" s="30" t="s">
        <v>5757</v>
      </c>
      <c r="D1033" s="42"/>
    </row>
    <row r="1034" spans="1:4" x14ac:dyDescent="0.4">
      <c r="A1034" s="30">
        <v>368</v>
      </c>
      <c r="B1034" s="30" t="s">
        <v>7539</v>
      </c>
      <c r="C1034" s="30" t="s">
        <v>5851</v>
      </c>
      <c r="D1034" s="42"/>
    </row>
    <row r="1035" spans="1:4" x14ac:dyDescent="0.4">
      <c r="A1035" s="30">
        <v>369</v>
      </c>
      <c r="B1035" s="30" t="s">
        <v>7540</v>
      </c>
      <c r="C1035" s="30" t="s">
        <v>6717</v>
      </c>
      <c r="D1035" s="42"/>
    </row>
    <row r="1036" spans="1:4" x14ac:dyDescent="0.4">
      <c r="A1036" s="30">
        <v>370</v>
      </c>
      <c r="B1036" s="30" t="s">
        <v>7541</v>
      </c>
      <c r="C1036" s="30" t="s">
        <v>7542</v>
      </c>
      <c r="D1036" s="42"/>
    </row>
    <row r="1037" spans="1:4" x14ac:dyDescent="0.4">
      <c r="A1037" s="30">
        <v>371</v>
      </c>
      <c r="B1037" s="30" t="s">
        <v>7543</v>
      </c>
      <c r="C1037" s="30" t="s">
        <v>5614</v>
      </c>
      <c r="D1037" s="42"/>
    </row>
    <row r="1038" spans="1:4" x14ac:dyDescent="0.4">
      <c r="A1038" s="30">
        <v>372</v>
      </c>
      <c r="B1038" s="30" t="s">
        <v>7544</v>
      </c>
      <c r="C1038" s="30" t="s">
        <v>5951</v>
      </c>
      <c r="D1038" s="42"/>
    </row>
    <row r="1039" spans="1:4" x14ac:dyDescent="0.4">
      <c r="A1039" s="30">
        <v>373</v>
      </c>
      <c r="B1039" s="30" t="s">
        <v>7545</v>
      </c>
      <c r="C1039" s="30" t="s">
        <v>5969</v>
      </c>
      <c r="D1039" s="42"/>
    </row>
    <row r="1040" spans="1:4" x14ac:dyDescent="0.4">
      <c r="A1040" s="30">
        <v>374</v>
      </c>
      <c r="B1040" s="30" t="s">
        <v>7546</v>
      </c>
      <c r="C1040" s="30" t="s">
        <v>5848</v>
      </c>
      <c r="D1040" s="42"/>
    </row>
    <row r="1041" spans="1:4" x14ac:dyDescent="0.4">
      <c r="A1041" s="30">
        <v>375</v>
      </c>
      <c r="B1041" s="30" t="s">
        <v>7547</v>
      </c>
      <c r="C1041" s="30" t="s">
        <v>6071</v>
      </c>
      <c r="D1041" s="42"/>
    </row>
    <row r="1042" spans="1:4" x14ac:dyDescent="0.4">
      <c r="A1042" s="30">
        <v>376</v>
      </c>
      <c r="B1042" s="30" t="s">
        <v>7548</v>
      </c>
      <c r="C1042" s="30" t="s">
        <v>181</v>
      </c>
      <c r="D1042" s="42"/>
    </row>
    <row r="1043" spans="1:4" x14ac:dyDescent="0.4">
      <c r="A1043" s="30">
        <v>377</v>
      </c>
      <c r="B1043" s="30" t="s">
        <v>7549</v>
      </c>
      <c r="C1043" s="30" t="s">
        <v>163</v>
      </c>
      <c r="D1043" s="42"/>
    </row>
    <row r="1044" spans="1:4" x14ac:dyDescent="0.4">
      <c r="A1044" s="30">
        <v>378</v>
      </c>
      <c r="B1044" s="30" t="s">
        <v>7550</v>
      </c>
      <c r="C1044" s="30" t="s">
        <v>5352</v>
      </c>
      <c r="D1044" s="42"/>
    </row>
    <row r="1045" spans="1:4" x14ac:dyDescent="0.4">
      <c r="A1045" s="30">
        <v>379</v>
      </c>
      <c r="B1045" s="30" t="s">
        <v>7551</v>
      </c>
      <c r="C1045" s="30" t="s">
        <v>5857</v>
      </c>
      <c r="D1045" s="42"/>
    </row>
    <row r="1046" spans="1:4" x14ac:dyDescent="0.4">
      <c r="A1046" s="30">
        <v>380</v>
      </c>
      <c r="B1046" s="30" t="s">
        <v>7552</v>
      </c>
      <c r="C1046" s="30" t="s">
        <v>5740</v>
      </c>
      <c r="D1046" s="42"/>
    </row>
    <row r="1047" spans="1:4" x14ac:dyDescent="0.4">
      <c r="A1047" s="30">
        <v>381</v>
      </c>
      <c r="B1047" s="30" t="s">
        <v>7553</v>
      </c>
      <c r="C1047" s="30" t="s">
        <v>6705</v>
      </c>
      <c r="D1047" s="42"/>
    </row>
    <row r="1048" spans="1:4" x14ac:dyDescent="0.4">
      <c r="A1048" s="30">
        <v>382</v>
      </c>
      <c r="B1048" s="30" t="s">
        <v>6871</v>
      </c>
      <c r="C1048" s="30" t="s">
        <v>6922</v>
      </c>
      <c r="D1048" s="42"/>
    </row>
    <row r="1049" spans="1:4" x14ac:dyDescent="0.4">
      <c r="A1049" s="30">
        <v>383</v>
      </c>
      <c r="B1049" s="30" t="s">
        <v>7554</v>
      </c>
      <c r="C1049" s="30" t="s">
        <v>6020</v>
      </c>
      <c r="D1049" s="42"/>
    </row>
    <row r="1050" spans="1:4" x14ac:dyDescent="0.4">
      <c r="A1050" s="30">
        <v>384</v>
      </c>
      <c r="B1050" s="30" t="s">
        <v>7555</v>
      </c>
      <c r="C1050" s="30" t="s">
        <v>5214</v>
      </c>
      <c r="D1050" s="42"/>
    </row>
    <row r="1051" spans="1:4" x14ac:dyDescent="0.4">
      <c r="A1051" s="30">
        <v>385</v>
      </c>
      <c r="B1051" s="30" t="s">
        <v>7556</v>
      </c>
      <c r="C1051" s="30" t="s">
        <v>5897</v>
      </c>
      <c r="D1051" s="42"/>
    </row>
    <row r="1052" spans="1:4" x14ac:dyDescent="0.4">
      <c r="A1052" s="30">
        <v>386</v>
      </c>
      <c r="B1052" s="30" t="s">
        <v>7557</v>
      </c>
      <c r="C1052" s="30" t="s">
        <v>7558</v>
      </c>
      <c r="D1052" s="42"/>
    </row>
    <row r="1053" spans="1:4" x14ac:dyDescent="0.4">
      <c r="A1053" s="30">
        <v>387</v>
      </c>
      <c r="B1053" s="30" t="s">
        <v>7559</v>
      </c>
      <c r="C1053" s="30" t="s">
        <v>7560</v>
      </c>
      <c r="D1053" s="42"/>
    </row>
    <row r="1054" spans="1:4" x14ac:dyDescent="0.4">
      <c r="A1054" s="30">
        <v>388</v>
      </c>
      <c r="B1054" s="30" t="s">
        <v>7443</v>
      </c>
      <c r="C1054" s="30" t="s">
        <v>5216</v>
      </c>
      <c r="D1054" s="42"/>
    </row>
    <row r="1055" spans="1:4" x14ac:dyDescent="0.4">
      <c r="A1055" s="30">
        <v>389</v>
      </c>
      <c r="B1055" s="30" t="s">
        <v>7561</v>
      </c>
      <c r="C1055" s="30" t="s">
        <v>5342</v>
      </c>
      <c r="D1055" s="42"/>
    </row>
    <row r="1056" spans="1:4" x14ac:dyDescent="0.4">
      <c r="A1056" s="30">
        <v>390</v>
      </c>
      <c r="B1056" s="30" t="s">
        <v>7562</v>
      </c>
      <c r="C1056" s="30" t="s">
        <v>5348</v>
      </c>
      <c r="D1056" s="42"/>
    </row>
    <row r="1057" spans="1:4" x14ac:dyDescent="0.4">
      <c r="A1057" s="30">
        <v>391</v>
      </c>
      <c r="B1057" s="30" t="s">
        <v>7563</v>
      </c>
      <c r="C1057" s="30" t="s">
        <v>5201</v>
      </c>
      <c r="D1057" s="42"/>
    </row>
    <row r="1058" spans="1:4" x14ac:dyDescent="0.4">
      <c r="A1058" s="30">
        <v>392</v>
      </c>
      <c r="B1058" s="30" t="s">
        <v>7564</v>
      </c>
      <c r="C1058" s="30" t="s">
        <v>5562</v>
      </c>
      <c r="D1058" s="42"/>
    </row>
    <row r="1059" spans="1:4" x14ac:dyDescent="0.4">
      <c r="A1059" s="30">
        <v>393</v>
      </c>
      <c r="B1059" s="30" t="s">
        <v>7565</v>
      </c>
      <c r="C1059" s="30" t="s">
        <v>5581</v>
      </c>
      <c r="D1059" s="42"/>
    </row>
    <row r="1060" spans="1:4" x14ac:dyDescent="0.4">
      <c r="A1060" s="30">
        <v>394</v>
      </c>
      <c r="B1060" s="30" t="s">
        <v>7566</v>
      </c>
      <c r="C1060" s="30" t="s">
        <v>5265</v>
      </c>
      <c r="D1060" s="42"/>
    </row>
    <row r="1061" spans="1:4" x14ac:dyDescent="0.4">
      <c r="A1061" s="30">
        <v>395</v>
      </c>
      <c r="B1061" s="30" t="s">
        <v>7567</v>
      </c>
      <c r="C1061" s="30" t="s">
        <v>5346</v>
      </c>
      <c r="D1061" s="42"/>
    </row>
    <row r="1062" spans="1:4" x14ac:dyDescent="0.4">
      <c r="A1062" s="30">
        <v>396</v>
      </c>
      <c r="B1062" s="30" t="s">
        <v>2028</v>
      </c>
      <c r="C1062" s="30" t="s">
        <v>5842</v>
      </c>
      <c r="D1062" s="42"/>
    </row>
    <row r="1063" spans="1:4" x14ac:dyDescent="0.4">
      <c r="A1063" s="30">
        <v>397</v>
      </c>
      <c r="B1063" s="30" t="s">
        <v>7568</v>
      </c>
      <c r="C1063" s="30" t="s">
        <v>6022</v>
      </c>
      <c r="D1063" s="42"/>
    </row>
    <row r="1064" spans="1:4" x14ac:dyDescent="0.4">
      <c r="A1064" s="30">
        <v>398</v>
      </c>
      <c r="B1064" s="30" t="s">
        <v>6581</v>
      </c>
      <c r="C1064" s="30" t="s">
        <v>5168</v>
      </c>
      <c r="D1064" s="42"/>
    </row>
    <row r="1065" spans="1:4" x14ac:dyDescent="0.4">
      <c r="A1065" s="30">
        <v>399</v>
      </c>
      <c r="B1065" s="30" t="s">
        <v>7569</v>
      </c>
      <c r="C1065" s="30" t="s">
        <v>7570</v>
      </c>
      <c r="D1065" s="42"/>
    </row>
    <row r="1066" spans="1:4" x14ac:dyDescent="0.4">
      <c r="A1066" s="30">
        <v>400</v>
      </c>
      <c r="B1066" s="30" t="s">
        <v>7571</v>
      </c>
      <c r="C1066" s="30" t="s">
        <v>5802</v>
      </c>
      <c r="D1066" s="42"/>
    </row>
    <row r="1067" spans="1:4" x14ac:dyDescent="0.4">
      <c r="A1067" s="30">
        <v>401</v>
      </c>
      <c r="B1067" s="30" t="s">
        <v>7572</v>
      </c>
      <c r="C1067" s="30" t="s">
        <v>163</v>
      </c>
      <c r="D1067" s="42"/>
    </row>
    <row r="1068" spans="1:4" x14ac:dyDescent="0.4">
      <c r="A1068" s="30">
        <v>402</v>
      </c>
      <c r="B1068" s="30" t="s">
        <v>7573</v>
      </c>
      <c r="C1068" s="30" t="s">
        <v>103</v>
      </c>
      <c r="D1068" s="42"/>
    </row>
    <row r="1069" spans="1:4" x14ac:dyDescent="0.4">
      <c r="A1069" s="30">
        <v>403</v>
      </c>
      <c r="B1069" s="30" t="s">
        <v>7574</v>
      </c>
      <c r="C1069" s="30" t="s">
        <v>7575</v>
      </c>
      <c r="D1069" s="42"/>
    </row>
    <row r="1070" spans="1:4" x14ac:dyDescent="0.4">
      <c r="A1070" s="30">
        <v>404</v>
      </c>
      <c r="B1070" s="30" t="s">
        <v>7576</v>
      </c>
      <c r="C1070" s="30" t="s">
        <v>5261</v>
      </c>
      <c r="D1070" s="42"/>
    </row>
    <row r="1071" spans="1:4" x14ac:dyDescent="0.4">
      <c r="A1071" s="30">
        <v>405</v>
      </c>
      <c r="B1071" s="30" t="s">
        <v>7577</v>
      </c>
      <c r="C1071" s="30" t="s">
        <v>6713</v>
      </c>
      <c r="D1071" s="42"/>
    </row>
    <row r="1072" spans="1:4" x14ac:dyDescent="0.4">
      <c r="A1072" s="30">
        <v>406</v>
      </c>
      <c r="B1072" s="30" t="s">
        <v>3636</v>
      </c>
      <c r="C1072" s="30" t="s">
        <v>5353</v>
      </c>
      <c r="D1072" s="42"/>
    </row>
    <row r="1073" spans="1:4" x14ac:dyDescent="0.4">
      <c r="A1073" s="30">
        <v>407</v>
      </c>
      <c r="B1073" s="30" t="s">
        <v>7578</v>
      </c>
      <c r="C1073" s="30" t="s">
        <v>5408</v>
      </c>
      <c r="D1073" s="42"/>
    </row>
    <row r="1074" spans="1:4" x14ac:dyDescent="0.4">
      <c r="A1074" s="30">
        <v>408</v>
      </c>
      <c r="B1074" s="30" t="s">
        <v>7579</v>
      </c>
      <c r="C1074" s="30" t="s">
        <v>6805</v>
      </c>
      <c r="D1074" s="42"/>
    </row>
    <row r="1075" spans="1:4" x14ac:dyDescent="0.4">
      <c r="A1075" s="30">
        <v>409</v>
      </c>
      <c r="B1075" s="30" t="s">
        <v>7580</v>
      </c>
      <c r="C1075" s="30" t="s">
        <v>7581</v>
      </c>
      <c r="D1075" s="42"/>
    </row>
    <row r="1076" spans="1:4" x14ac:dyDescent="0.4">
      <c r="A1076" s="30">
        <v>410</v>
      </c>
      <c r="B1076" s="30" t="s">
        <v>7582</v>
      </c>
      <c r="C1076" s="30" t="s">
        <v>5223</v>
      </c>
      <c r="D1076" s="42"/>
    </row>
    <row r="1077" spans="1:4" x14ac:dyDescent="0.4">
      <c r="A1077" s="30">
        <v>411</v>
      </c>
      <c r="B1077" s="30" t="s">
        <v>7583</v>
      </c>
      <c r="C1077" s="30" t="s">
        <v>5579</v>
      </c>
      <c r="D1077" s="42"/>
    </row>
    <row r="1078" spans="1:4" x14ac:dyDescent="0.4">
      <c r="A1078" s="30">
        <v>412</v>
      </c>
      <c r="B1078" s="30" t="s">
        <v>7584</v>
      </c>
      <c r="C1078" s="30" t="s">
        <v>5578</v>
      </c>
      <c r="D1078" s="42"/>
    </row>
    <row r="1079" spans="1:4" x14ac:dyDescent="0.4">
      <c r="A1079" s="30">
        <v>413</v>
      </c>
      <c r="B1079" s="30" t="s">
        <v>7414</v>
      </c>
      <c r="C1079" s="30" t="s">
        <v>181</v>
      </c>
      <c r="D1079" s="42"/>
    </row>
    <row r="1080" spans="1:4" x14ac:dyDescent="0.4">
      <c r="A1080" s="30">
        <v>414</v>
      </c>
      <c r="B1080" s="30" t="s">
        <v>7585</v>
      </c>
      <c r="C1080" s="30" t="s">
        <v>5520</v>
      </c>
      <c r="D1080" s="42"/>
    </row>
    <row r="1081" spans="1:4" x14ac:dyDescent="0.4">
      <c r="A1081" s="30">
        <v>415</v>
      </c>
      <c r="B1081" s="30" t="s">
        <v>7586</v>
      </c>
      <c r="C1081" s="30" t="s">
        <v>7542</v>
      </c>
      <c r="D1081" s="42"/>
    </row>
    <row r="1082" spans="1:4" x14ac:dyDescent="0.4">
      <c r="A1082" s="30">
        <v>416</v>
      </c>
      <c r="B1082" s="30" t="s">
        <v>7587</v>
      </c>
      <c r="C1082" s="30" t="s">
        <v>5327</v>
      </c>
      <c r="D1082" s="42"/>
    </row>
    <row r="1083" spans="1:4" x14ac:dyDescent="0.4">
      <c r="A1083" s="30">
        <v>417</v>
      </c>
      <c r="B1083" s="30" t="s">
        <v>7588</v>
      </c>
      <c r="C1083" s="30" t="s">
        <v>5408</v>
      </c>
      <c r="D1083" s="42"/>
    </row>
    <row r="1084" spans="1:4" x14ac:dyDescent="0.4">
      <c r="A1084" s="30">
        <v>418</v>
      </c>
      <c r="B1084" s="30" t="s">
        <v>7589</v>
      </c>
      <c r="C1084" s="30" t="s">
        <v>5614</v>
      </c>
      <c r="D1084" s="42"/>
    </row>
    <row r="1085" spans="1:4" x14ac:dyDescent="0.4">
      <c r="A1085" s="30">
        <v>419</v>
      </c>
      <c r="B1085" s="30" t="s">
        <v>7590</v>
      </c>
      <c r="C1085" s="30" t="s">
        <v>5611</v>
      </c>
      <c r="D1085" s="42"/>
    </row>
    <row r="1086" spans="1:4" x14ac:dyDescent="0.4">
      <c r="A1086" s="30">
        <v>420</v>
      </c>
      <c r="B1086" s="30" t="s">
        <v>7591</v>
      </c>
      <c r="C1086" s="30" t="s">
        <v>5022</v>
      </c>
      <c r="D1086" s="42"/>
    </row>
    <row r="1087" spans="1:4" x14ac:dyDescent="0.4">
      <c r="A1087" s="30">
        <v>421</v>
      </c>
      <c r="B1087" s="30" t="s">
        <v>7592</v>
      </c>
      <c r="C1087" s="30" t="s">
        <v>7542</v>
      </c>
      <c r="D1087" s="42"/>
    </row>
    <row r="1088" spans="1:4" x14ac:dyDescent="0.4">
      <c r="A1088" s="30">
        <v>422</v>
      </c>
      <c r="B1088" s="30" t="s">
        <v>7593</v>
      </c>
      <c r="C1088" s="30" t="s">
        <v>6746</v>
      </c>
      <c r="D1088" s="42"/>
    </row>
    <row r="1089" spans="1:4" x14ac:dyDescent="0.4">
      <c r="A1089" s="30">
        <v>423</v>
      </c>
      <c r="B1089" s="30" t="s">
        <v>7594</v>
      </c>
      <c r="C1089" s="30" t="s">
        <v>5914</v>
      </c>
      <c r="D1089" s="42"/>
    </row>
    <row r="1090" spans="1:4" x14ac:dyDescent="0.4">
      <c r="A1090" s="30">
        <v>424</v>
      </c>
      <c r="B1090" s="30" t="s">
        <v>7595</v>
      </c>
      <c r="C1090" s="30" t="s">
        <v>7596</v>
      </c>
      <c r="D1090" s="42"/>
    </row>
    <row r="1091" spans="1:4" x14ac:dyDescent="0.4">
      <c r="A1091" s="30">
        <v>425</v>
      </c>
      <c r="B1091" s="30" t="s">
        <v>7597</v>
      </c>
      <c r="C1091" s="30" t="s">
        <v>5522</v>
      </c>
      <c r="D1091" s="42"/>
    </row>
    <row r="1092" spans="1:4" x14ac:dyDescent="0.4">
      <c r="A1092" s="30">
        <v>426</v>
      </c>
      <c r="B1092" s="30" t="s">
        <v>7598</v>
      </c>
      <c r="C1092" s="30" t="s">
        <v>6717</v>
      </c>
      <c r="D1092" s="42"/>
    </row>
    <row r="1093" spans="1:4" x14ac:dyDescent="0.4">
      <c r="A1093" s="30">
        <v>427</v>
      </c>
      <c r="B1093" s="30" t="s">
        <v>4187</v>
      </c>
      <c r="C1093" s="30" t="s">
        <v>5219</v>
      </c>
      <c r="D1093" s="42"/>
    </row>
    <row r="1094" spans="1:4" x14ac:dyDescent="0.4">
      <c r="A1094" s="30">
        <v>428</v>
      </c>
      <c r="B1094" s="30" t="s">
        <v>7599</v>
      </c>
      <c r="C1094" s="30" t="s">
        <v>5994</v>
      </c>
      <c r="D1094" s="42"/>
    </row>
    <row r="1095" spans="1:4" x14ac:dyDescent="0.4">
      <c r="A1095" s="30">
        <v>429</v>
      </c>
      <c r="B1095" s="30" t="s">
        <v>7600</v>
      </c>
      <c r="C1095" s="30" t="s">
        <v>5341</v>
      </c>
      <c r="D1095" s="42"/>
    </row>
    <row r="1096" spans="1:4" x14ac:dyDescent="0.4">
      <c r="A1096" s="30">
        <v>430</v>
      </c>
      <c r="B1096" s="30" t="s">
        <v>2177</v>
      </c>
      <c r="C1096" s="30" t="s">
        <v>6013</v>
      </c>
      <c r="D1096" s="42"/>
    </row>
    <row r="1097" spans="1:4" x14ac:dyDescent="0.4">
      <c r="A1097" s="30">
        <v>431</v>
      </c>
      <c r="B1097" s="30" t="s">
        <v>7601</v>
      </c>
      <c r="C1097" s="30" t="s">
        <v>7602</v>
      </c>
      <c r="D1097" s="42"/>
    </row>
    <row r="1098" spans="1:4" x14ac:dyDescent="0.4">
      <c r="A1098" s="30">
        <v>432</v>
      </c>
      <c r="B1098" s="30" t="s">
        <v>7603</v>
      </c>
      <c r="C1098" s="30" t="s">
        <v>5489</v>
      </c>
      <c r="D1098" s="42"/>
    </row>
    <row r="1099" spans="1:4" x14ac:dyDescent="0.4">
      <c r="A1099" s="30">
        <v>433</v>
      </c>
      <c r="B1099" s="30" t="s">
        <v>7604</v>
      </c>
      <c r="C1099" s="30" t="s">
        <v>5329</v>
      </c>
      <c r="D1099" s="42"/>
    </row>
    <row r="1100" spans="1:4" x14ac:dyDescent="0.4">
      <c r="A1100" s="30">
        <v>434</v>
      </c>
      <c r="B1100" s="30" t="s">
        <v>7605</v>
      </c>
      <c r="C1100" s="30" t="s">
        <v>5352</v>
      </c>
      <c r="D1100" s="42"/>
    </row>
    <row r="1101" spans="1:4" x14ac:dyDescent="0.4">
      <c r="A1101" s="30">
        <v>435</v>
      </c>
      <c r="B1101" s="30" t="s">
        <v>7606</v>
      </c>
      <c r="C1101" s="30" t="s">
        <v>5579</v>
      </c>
      <c r="D1101" s="42"/>
    </row>
    <row r="1102" spans="1:4" x14ac:dyDescent="0.4">
      <c r="A1102" s="30">
        <v>436</v>
      </c>
      <c r="B1102" s="30" t="s">
        <v>7607</v>
      </c>
      <c r="C1102" s="30" t="s">
        <v>5870</v>
      </c>
      <c r="D1102" s="42"/>
    </row>
    <row r="1103" spans="1:4" x14ac:dyDescent="0.4">
      <c r="A1103" s="30">
        <v>437</v>
      </c>
      <c r="B1103" s="30" t="s">
        <v>7608</v>
      </c>
      <c r="C1103" s="30" t="s">
        <v>5458</v>
      </c>
      <c r="D1103" s="42"/>
    </row>
    <row r="1104" spans="1:4" x14ac:dyDescent="0.4">
      <c r="A1104" s="30">
        <v>438</v>
      </c>
      <c r="B1104" s="30" t="s">
        <v>7609</v>
      </c>
      <c r="C1104" s="30" t="s">
        <v>5108</v>
      </c>
      <c r="D1104" s="42"/>
    </row>
    <row r="1105" spans="1:4" x14ac:dyDescent="0.4">
      <c r="A1105" s="30">
        <v>439</v>
      </c>
      <c r="B1105" s="30" t="s">
        <v>7610</v>
      </c>
      <c r="C1105" s="30" t="s">
        <v>5802</v>
      </c>
      <c r="D1105" s="42"/>
    </row>
    <row r="1106" spans="1:4" x14ac:dyDescent="0.4">
      <c r="A1106" s="30">
        <v>440</v>
      </c>
      <c r="B1106" s="30" t="s">
        <v>7611</v>
      </c>
      <c r="C1106" s="30" t="s">
        <v>5423</v>
      </c>
      <c r="D1106" s="42"/>
    </row>
    <row r="1107" spans="1:4" x14ac:dyDescent="0.4">
      <c r="A1107" s="30">
        <v>441</v>
      </c>
      <c r="B1107" s="30" t="s">
        <v>6536</v>
      </c>
      <c r="C1107" s="30" t="s">
        <v>7612</v>
      </c>
      <c r="D1107" s="42"/>
    </row>
    <row r="1108" spans="1:4" x14ac:dyDescent="0.4">
      <c r="A1108" s="30">
        <v>442</v>
      </c>
      <c r="B1108" s="30" t="s">
        <v>7613</v>
      </c>
      <c r="C1108" s="30" t="s">
        <v>5808</v>
      </c>
      <c r="D1108" s="42"/>
    </row>
    <row r="1109" spans="1:4" x14ac:dyDescent="0.4">
      <c r="A1109" s="30">
        <v>443</v>
      </c>
      <c r="B1109" s="30" t="s">
        <v>7614</v>
      </c>
      <c r="C1109" s="30" t="s">
        <v>6805</v>
      </c>
      <c r="D1109" s="42"/>
    </row>
    <row r="1110" spans="1:4" x14ac:dyDescent="0.4">
      <c r="A1110" s="30">
        <v>444</v>
      </c>
      <c r="B1110" s="30" t="s">
        <v>7615</v>
      </c>
      <c r="C1110" s="30" t="s">
        <v>5348</v>
      </c>
      <c r="D1110" s="42"/>
    </row>
    <row r="1111" spans="1:4" x14ac:dyDescent="0.4">
      <c r="A1111" s="30">
        <v>445</v>
      </c>
      <c r="B1111" s="30" t="s">
        <v>7616</v>
      </c>
      <c r="C1111" s="30" t="s">
        <v>5990</v>
      </c>
      <c r="D1111" s="42"/>
    </row>
    <row r="1112" spans="1:4" x14ac:dyDescent="0.4">
      <c r="A1112" s="30">
        <v>446</v>
      </c>
      <c r="B1112" s="30" t="s">
        <v>7617</v>
      </c>
      <c r="C1112" s="30" t="s">
        <v>7618</v>
      </c>
      <c r="D1112" s="42"/>
    </row>
    <row r="1113" spans="1:4" x14ac:dyDescent="0.4">
      <c r="A1113" s="30">
        <v>447</v>
      </c>
      <c r="B1113" s="30" t="s">
        <v>7619</v>
      </c>
      <c r="C1113" s="30" t="s">
        <v>6870</v>
      </c>
      <c r="D1113" s="42"/>
    </row>
    <row r="1114" spans="1:4" x14ac:dyDescent="0.4">
      <c r="A1114" s="30">
        <v>448</v>
      </c>
      <c r="B1114" s="30" t="s">
        <v>7620</v>
      </c>
      <c r="C1114" s="30" t="s">
        <v>5989</v>
      </c>
      <c r="D1114" s="42"/>
    </row>
    <row r="1115" spans="1:4" x14ac:dyDescent="0.4">
      <c r="A1115" s="30">
        <v>449</v>
      </c>
      <c r="B1115" s="30" t="s">
        <v>7621</v>
      </c>
      <c r="C1115" s="30" t="s">
        <v>7622</v>
      </c>
      <c r="D1115" s="42"/>
    </row>
    <row r="1116" spans="1:4" x14ac:dyDescent="0.4">
      <c r="A1116" s="30">
        <v>450</v>
      </c>
      <c r="B1116" s="30" t="s">
        <v>7623</v>
      </c>
      <c r="C1116" s="30" t="s">
        <v>6866</v>
      </c>
      <c r="D1116" s="42"/>
    </row>
    <row r="1117" spans="1:4" x14ac:dyDescent="0.4">
      <c r="A1117" s="30">
        <v>451</v>
      </c>
      <c r="B1117" s="30" t="s">
        <v>7624</v>
      </c>
      <c r="C1117" s="30" t="s">
        <v>5390</v>
      </c>
      <c r="D1117" s="42"/>
    </row>
    <row r="1118" spans="1:4" x14ac:dyDescent="0.4">
      <c r="A1118" s="30">
        <v>452</v>
      </c>
      <c r="B1118" s="30" t="s">
        <v>7625</v>
      </c>
      <c r="C1118" s="30" t="s">
        <v>5514</v>
      </c>
      <c r="D1118" s="42"/>
    </row>
    <row r="1119" spans="1:4" x14ac:dyDescent="0.4">
      <c r="A1119" s="30">
        <v>453</v>
      </c>
      <c r="B1119" s="30" t="s">
        <v>7626</v>
      </c>
      <c r="C1119" s="30" t="s">
        <v>5900</v>
      </c>
      <c r="D1119" s="42"/>
    </row>
    <row r="1120" spans="1:4" x14ac:dyDescent="0.4">
      <c r="A1120" s="30">
        <v>454</v>
      </c>
      <c r="B1120" s="30" t="s">
        <v>7627</v>
      </c>
      <c r="C1120" s="30" t="s">
        <v>5379</v>
      </c>
      <c r="D1120" s="42"/>
    </row>
    <row r="1121" spans="1:4" x14ac:dyDescent="0.4">
      <c r="A1121" s="30">
        <v>455</v>
      </c>
      <c r="B1121" s="30" t="s">
        <v>7628</v>
      </c>
      <c r="C1121" s="30" t="s">
        <v>5865</v>
      </c>
      <c r="D1121" s="42"/>
    </row>
    <row r="1122" spans="1:4" x14ac:dyDescent="0.4">
      <c r="A1122" s="30">
        <v>456</v>
      </c>
      <c r="B1122" s="30" t="s">
        <v>2163</v>
      </c>
      <c r="C1122" s="30" t="s">
        <v>5770</v>
      </c>
      <c r="D1122" s="42"/>
    </row>
    <row r="1123" spans="1:4" x14ac:dyDescent="0.4">
      <c r="A1123" s="30">
        <v>457</v>
      </c>
      <c r="B1123" s="30" t="s">
        <v>7629</v>
      </c>
      <c r="C1123" s="30" t="s">
        <v>5389</v>
      </c>
      <c r="D1123" s="42"/>
    </row>
    <row r="1124" spans="1:4" x14ac:dyDescent="0.4">
      <c r="A1124" s="30">
        <v>458</v>
      </c>
      <c r="B1124" s="30" t="s">
        <v>7630</v>
      </c>
      <c r="C1124" s="30" t="s">
        <v>5027</v>
      </c>
      <c r="D1124" s="42"/>
    </row>
    <row r="1125" spans="1:4" x14ac:dyDescent="0.4">
      <c r="A1125" s="30">
        <v>459</v>
      </c>
      <c r="B1125" s="30" t="s">
        <v>7631</v>
      </c>
      <c r="C1125" s="30" t="s">
        <v>5710</v>
      </c>
      <c r="D1125" s="42"/>
    </row>
    <row r="1126" spans="1:4" x14ac:dyDescent="0.4">
      <c r="A1126" s="30">
        <v>460</v>
      </c>
      <c r="B1126" s="30" t="s">
        <v>7632</v>
      </c>
      <c r="C1126" s="30" t="s">
        <v>5654</v>
      </c>
      <c r="D1126" s="42"/>
    </row>
    <row r="1127" spans="1:4" x14ac:dyDescent="0.4">
      <c r="A1127" s="30">
        <v>461</v>
      </c>
      <c r="B1127" s="30" t="s">
        <v>7633</v>
      </c>
      <c r="C1127" s="30" t="s">
        <v>5376</v>
      </c>
      <c r="D1127" s="42"/>
    </row>
    <row r="1128" spans="1:4" x14ac:dyDescent="0.4">
      <c r="A1128" s="30">
        <v>462</v>
      </c>
      <c r="B1128" s="30" t="s">
        <v>7634</v>
      </c>
      <c r="C1128" s="30" t="s">
        <v>5722</v>
      </c>
      <c r="D1128" s="42"/>
    </row>
    <row r="1129" spans="1:4" x14ac:dyDescent="0.4">
      <c r="A1129" s="30">
        <v>463</v>
      </c>
      <c r="B1129" s="30" t="s">
        <v>7635</v>
      </c>
      <c r="C1129" s="30" t="s">
        <v>34</v>
      </c>
      <c r="D1129" s="42"/>
    </row>
    <row r="1130" spans="1:4" x14ac:dyDescent="0.4">
      <c r="A1130" s="30">
        <v>464</v>
      </c>
      <c r="B1130" s="30" t="s">
        <v>7636</v>
      </c>
      <c r="C1130" s="30" t="s">
        <v>5768</v>
      </c>
      <c r="D1130" s="42"/>
    </row>
    <row r="1131" spans="1:4" x14ac:dyDescent="0.4">
      <c r="A1131" s="30">
        <v>465</v>
      </c>
      <c r="B1131" s="30" t="s">
        <v>7637</v>
      </c>
      <c r="C1131" s="30" t="s">
        <v>5716</v>
      </c>
      <c r="D1131" s="42"/>
    </row>
    <row r="1132" spans="1:4" x14ac:dyDescent="0.4">
      <c r="A1132" s="30">
        <v>466</v>
      </c>
      <c r="B1132" s="30" t="s">
        <v>7638</v>
      </c>
      <c r="C1132" s="30" t="s">
        <v>5862</v>
      </c>
      <c r="D1132" s="42"/>
    </row>
    <row r="1133" spans="1:4" x14ac:dyDescent="0.4">
      <c r="A1133" s="30">
        <v>467</v>
      </c>
      <c r="B1133" s="30" t="s">
        <v>7639</v>
      </c>
      <c r="C1133" s="30" t="s">
        <v>4963</v>
      </c>
      <c r="D1133" s="42"/>
    </row>
    <row r="1134" spans="1:4" x14ac:dyDescent="0.4">
      <c r="A1134" s="30">
        <v>468</v>
      </c>
      <c r="B1134" s="30" t="s">
        <v>7640</v>
      </c>
      <c r="C1134" s="30" t="s">
        <v>5066</v>
      </c>
      <c r="D1134" s="42"/>
    </row>
    <row r="1135" spans="1:4" x14ac:dyDescent="0.4">
      <c r="A1135" s="30">
        <v>469</v>
      </c>
      <c r="B1135" s="30" t="s">
        <v>7641</v>
      </c>
      <c r="C1135" s="30" t="s">
        <v>165</v>
      </c>
      <c r="D1135" s="42"/>
    </row>
    <row r="1136" spans="1:4" x14ac:dyDescent="0.4">
      <c r="A1136" s="30">
        <v>470</v>
      </c>
      <c r="B1136" s="30" t="s">
        <v>7642</v>
      </c>
      <c r="C1136" s="30" t="s">
        <v>7643</v>
      </c>
      <c r="D1136" s="42"/>
    </row>
    <row r="1137" spans="1:4" x14ac:dyDescent="0.4">
      <c r="A1137" s="30">
        <v>471</v>
      </c>
      <c r="B1137" s="30" t="s">
        <v>7526</v>
      </c>
      <c r="C1137" s="30" t="s">
        <v>5530</v>
      </c>
      <c r="D1137" s="42"/>
    </row>
    <row r="1138" spans="1:4" x14ac:dyDescent="0.4">
      <c r="A1138" s="30">
        <v>472</v>
      </c>
      <c r="B1138" s="30" t="s">
        <v>7644</v>
      </c>
      <c r="C1138" s="30" t="s">
        <v>5392</v>
      </c>
      <c r="D1138" s="42"/>
    </row>
    <row r="1139" spans="1:4" x14ac:dyDescent="0.4">
      <c r="A1139" s="30">
        <v>473</v>
      </c>
      <c r="B1139" s="30" t="s">
        <v>7645</v>
      </c>
      <c r="C1139" s="30" t="s">
        <v>52</v>
      </c>
      <c r="D1139" s="42"/>
    </row>
    <row r="1140" spans="1:4" x14ac:dyDescent="0.4">
      <c r="A1140" s="30">
        <v>474</v>
      </c>
      <c r="B1140" s="30" t="s">
        <v>6581</v>
      </c>
      <c r="C1140" s="30" t="s">
        <v>5646</v>
      </c>
      <c r="D1140" s="42"/>
    </row>
    <row r="1141" spans="1:4" x14ac:dyDescent="0.4">
      <c r="A1141" s="30">
        <v>475</v>
      </c>
      <c r="B1141" s="30" t="s">
        <v>7646</v>
      </c>
      <c r="C1141" s="30" t="s">
        <v>5765</v>
      </c>
      <c r="D1141" s="42"/>
    </row>
    <row r="1142" spans="1:4" x14ac:dyDescent="0.4">
      <c r="A1142" s="30">
        <v>476</v>
      </c>
      <c r="B1142" s="30" t="s">
        <v>7647</v>
      </c>
      <c r="C1142" s="30" t="s">
        <v>5989</v>
      </c>
      <c r="D1142" s="42"/>
    </row>
    <row r="1143" spans="1:4" x14ac:dyDescent="0.4">
      <c r="A1143" s="30">
        <v>477</v>
      </c>
      <c r="B1143" s="30" t="s">
        <v>7648</v>
      </c>
      <c r="C1143" s="30" t="s">
        <v>7649</v>
      </c>
      <c r="D1143" s="42"/>
    </row>
    <row r="1144" spans="1:4" x14ac:dyDescent="0.4">
      <c r="A1144" s="30">
        <v>478</v>
      </c>
      <c r="B1144" s="30" t="s">
        <v>7650</v>
      </c>
      <c r="C1144" s="30" t="s">
        <v>6027</v>
      </c>
      <c r="D1144" s="42"/>
    </row>
    <row r="1145" spans="1:4" x14ac:dyDescent="0.4">
      <c r="A1145" s="30">
        <v>479</v>
      </c>
      <c r="B1145" s="30" t="s">
        <v>2181</v>
      </c>
      <c r="C1145" s="30" t="s">
        <v>7651</v>
      </c>
      <c r="D1145" s="42"/>
    </row>
    <row r="1146" spans="1:4" x14ac:dyDescent="0.4">
      <c r="A1146" s="30">
        <v>480</v>
      </c>
      <c r="B1146" s="30" t="s">
        <v>7652</v>
      </c>
      <c r="C1146" s="30" t="s">
        <v>5519</v>
      </c>
      <c r="D1146" s="42"/>
    </row>
    <row r="1147" spans="1:4" x14ac:dyDescent="0.4">
      <c r="A1147" s="30">
        <v>481</v>
      </c>
      <c r="B1147" s="30" t="s">
        <v>7653</v>
      </c>
      <c r="C1147" s="30" t="s">
        <v>7654</v>
      </c>
      <c r="D1147" s="42"/>
    </row>
    <row r="1148" spans="1:4" x14ac:dyDescent="0.4">
      <c r="A1148" s="30">
        <v>482</v>
      </c>
      <c r="B1148" s="30" t="s">
        <v>7655</v>
      </c>
      <c r="C1148" s="30" t="s">
        <v>5752</v>
      </c>
      <c r="D1148" s="42"/>
    </row>
    <row r="1149" spans="1:4" x14ac:dyDescent="0.4">
      <c r="A1149" s="30">
        <v>483</v>
      </c>
      <c r="B1149" s="30" t="s">
        <v>7656</v>
      </c>
      <c r="C1149" s="30" t="s">
        <v>5613</v>
      </c>
      <c r="D1149" s="42"/>
    </row>
    <row r="1150" spans="1:4" x14ac:dyDescent="0.4">
      <c r="A1150" s="30">
        <v>484</v>
      </c>
      <c r="B1150" s="30" t="s">
        <v>7657</v>
      </c>
      <c r="C1150" s="30" t="s">
        <v>5862</v>
      </c>
      <c r="D1150" s="42"/>
    </row>
    <row r="1151" spans="1:4" x14ac:dyDescent="0.4">
      <c r="A1151" s="30">
        <v>485</v>
      </c>
      <c r="B1151" s="30" t="s">
        <v>7658</v>
      </c>
      <c r="C1151" s="30" t="s">
        <v>46</v>
      </c>
      <c r="D1151" s="42"/>
    </row>
    <row r="1152" spans="1:4" x14ac:dyDescent="0.4">
      <c r="A1152" s="30">
        <v>486</v>
      </c>
      <c r="B1152" s="30" t="s">
        <v>7659</v>
      </c>
      <c r="C1152" s="30" t="s">
        <v>5431</v>
      </c>
      <c r="D1152" s="42"/>
    </row>
    <row r="1153" spans="1:4" x14ac:dyDescent="0.4">
      <c r="A1153" s="30">
        <v>487</v>
      </c>
      <c r="B1153" s="30" t="s">
        <v>7660</v>
      </c>
      <c r="C1153" s="30" t="s">
        <v>5035</v>
      </c>
      <c r="D1153" s="42"/>
    </row>
    <row r="1154" spans="1:4" x14ac:dyDescent="0.4">
      <c r="A1154" s="30">
        <v>488</v>
      </c>
      <c r="B1154" s="30" t="s">
        <v>7661</v>
      </c>
      <c r="C1154" s="30" t="s">
        <v>5140</v>
      </c>
      <c r="D1154" s="42"/>
    </row>
    <row r="1155" spans="1:4" x14ac:dyDescent="0.4">
      <c r="A1155" s="30">
        <v>489</v>
      </c>
      <c r="B1155" s="30" t="s">
        <v>7662</v>
      </c>
      <c r="C1155" s="30" t="s">
        <v>5434</v>
      </c>
      <c r="D1155" s="42"/>
    </row>
    <row r="1156" spans="1:4" x14ac:dyDescent="0.4">
      <c r="A1156" s="30">
        <v>490</v>
      </c>
      <c r="B1156" s="30" t="s">
        <v>7663</v>
      </c>
      <c r="C1156" s="30" t="s">
        <v>5113</v>
      </c>
      <c r="D1156" s="42"/>
    </row>
    <row r="1157" spans="1:4" x14ac:dyDescent="0.4">
      <c r="A1157" s="30">
        <v>491</v>
      </c>
      <c r="B1157" s="30" t="s">
        <v>2201</v>
      </c>
      <c r="C1157" s="30" t="s">
        <v>5835</v>
      </c>
      <c r="D1157" s="42"/>
    </row>
    <row r="1158" spans="1:4" x14ac:dyDescent="0.4">
      <c r="A1158" s="30">
        <v>492</v>
      </c>
      <c r="B1158" s="30" t="s">
        <v>7664</v>
      </c>
      <c r="C1158" s="30" t="s">
        <v>5532</v>
      </c>
      <c r="D1158" s="42"/>
    </row>
    <row r="1159" spans="1:4" x14ac:dyDescent="0.4">
      <c r="A1159" s="30">
        <v>493</v>
      </c>
      <c r="B1159" s="30" t="s">
        <v>7665</v>
      </c>
      <c r="C1159" s="30" t="s">
        <v>5111</v>
      </c>
      <c r="D1159" s="42"/>
    </row>
    <row r="1160" spans="1:4" x14ac:dyDescent="0.4">
      <c r="A1160" s="30">
        <v>494</v>
      </c>
      <c r="B1160" s="30" t="s">
        <v>7666</v>
      </c>
      <c r="C1160" s="30" t="s">
        <v>5743</v>
      </c>
      <c r="D1160" s="42"/>
    </row>
    <row r="1161" spans="1:4" x14ac:dyDescent="0.4">
      <c r="A1161" s="30">
        <v>495</v>
      </c>
      <c r="B1161" s="30" t="s">
        <v>7667</v>
      </c>
      <c r="C1161" s="30" t="s">
        <v>62</v>
      </c>
      <c r="D1161" s="42"/>
    </row>
    <row r="1162" spans="1:4" x14ac:dyDescent="0.4">
      <c r="A1162" s="30">
        <v>496</v>
      </c>
      <c r="B1162" s="30" t="s">
        <v>7668</v>
      </c>
      <c r="C1162" s="30" t="s">
        <v>5369</v>
      </c>
      <c r="D1162" s="42"/>
    </row>
    <row r="1163" spans="1:4" x14ac:dyDescent="0.4">
      <c r="A1163" s="30">
        <v>497</v>
      </c>
      <c r="B1163" s="30" t="s">
        <v>7669</v>
      </c>
      <c r="C1163" s="30" t="s">
        <v>6984</v>
      </c>
      <c r="D1163" s="42"/>
    </row>
    <row r="1164" spans="1:4" x14ac:dyDescent="0.4">
      <c r="A1164" s="30">
        <v>498</v>
      </c>
      <c r="B1164" s="30" t="s">
        <v>6512</v>
      </c>
      <c r="C1164" s="30" t="s">
        <v>7670</v>
      </c>
      <c r="D1164" s="42"/>
    </row>
    <row r="1165" spans="1:4" x14ac:dyDescent="0.4">
      <c r="A1165" s="30">
        <v>499</v>
      </c>
      <c r="B1165" s="30" t="s">
        <v>7671</v>
      </c>
      <c r="C1165" s="30" t="s">
        <v>6094</v>
      </c>
      <c r="D1165" s="42"/>
    </row>
    <row r="1166" spans="1:4" x14ac:dyDescent="0.4">
      <c r="A1166" s="30">
        <v>500</v>
      </c>
      <c r="B1166" s="30" t="s">
        <v>7672</v>
      </c>
      <c r="C1166" s="30" t="s">
        <v>4977</v>
      </c>
      <c r="D1166" s="42"/>
    </row>
    <row r="1167" spans="1:4" x14ac:dyDescent="0.4">
      <c r="A1167" s="30">
        <v>501</v>
      </c>
      <c r="B1167" s="30" t="s">
        <v>7673</v>
      </c>
      <c r="C1167" s="30" t="s">
        <v>5673</v>
      </c>
      <c r="D1167" s="42"/>
    </row>
    <row r="1168" spans="1:4" x14ac:dyDescent="0.4">
      <c r="A1168" s="30">
        <v>502</v>
      </c>
      <c r="B1168" s="30" t="s">
        <v>7674</v>
      </c>
      <c r="C1168" s="30" t="s">
        <v>5383</v>
      </c>
      <c r="D1168" s="42"/>
    </row>
    <row r="1169" spans="1:4" x14ac:dyDescent="0.4">
      <c r="A1169" s="30">
        <v>503</v>
      </c>
      <c r="B1169" s="30" t="s">
        <v>7675</v>
      </c>
      <c r="C1169" s="30" t="s">
        <v>7612</v>
      </c>
      <c r="D1169" s="42"/>
    </row>
    <row r="1170" spans="1:4" x14ac:dyDescent="0.4">
      <c r="A1170" s="30">
        <v>504</v>
      </c>
      <c r="B1170" s="30" t="s">
        <v>7676</v>
      </c>
      <c r="C1170" s="30" t="s">
        <v>4993</v>
      </c>
      <c r="D1170" s="42"/>
    </row>
    <row r="1171" spans="1:4" x14ac:dyDescent="0.4">
      <c r="A1171" s="30">
        <v>505</v>
      </c>
      <c r="B1171" s="30" t="s">
        <v>7677</v>
      </c>
      <c r="C1171" s="30" t="s">
        <v>4977</v>
      </c>
      <c r="D1171" s="42"/>
    </row>
    <row r="1172" spans="1:4" x14ac:dyDescent="0.4">
      <c r="A1172" s="30">
        <v>506</v>
      </c>
      <c r="B1172" s="30" t="s">
        <v>7678</v>
      </c>
      <c r="C1172" s="30" t="s">
        <v>5393</v>
      </c>
      <c r="D1172" s="42"/>
    </row>
    <row r="1173" spans="1:4" x14ac:dyDescent="0.4">
      <c r="A1173" s="30">
        <v>507</v>
      </c>
      <c r="B1173" s="30" t="s">
        <v>7679</v>
      </c>
      <c r="C1173" s="30" t="s">
        <v>5963</v>
      </c>
      <c r="D1173" s="42"/>
    </row>
    <row r="1174" spans="1:4" x14ac:dyDescent="0.4">
      <c r="A1174" s="30">
        <v>508</v>
      </c>
      <c r="B1174" s="30" t="s">
        <v>7680</v>
      </c>
      <c r="C1174" s="30" t="s">
        <v>7681</v>
      </c>
      <c r="D1174" s="42"/>
    </row>
    <row r="1175" spans="1:4" x14ac:dyDescent="0.4">
      <c r="A1175" s="30">
        <v>509</v>
      </c>
      <c r="B1175" s="30" t="s">
        <v>7682</v>
      </c>
      <c r="C1175" s="30" t="s">
        <v>4977</v>
      </c>
      <c r="D1175" s="42"/>
    </row>
    <row r="1176" spans="1:4" x14ac:dyDescent="0.4">
      <c r="A1176" s="30">
        <v>510</v>
      </c>
      <c r="B1176" s="30" t="s">
        <v>7683</v>
      </c>
      <c r="C1176" s="30" t="s">
        <v>36</v>
      </c>
      <c r="D1176" s="42"/>
    </row>
    <row r="1177" spans="1:4" x14ac:dyDescent="0.4">
      <c r="A1177" s="30">
        <v>511</v>
      </c>
      <c r="B1177" s="30" t="s">
        <v>7684</v>
      </c>
      <c r="C1177" s="30" t="s">
        <v>7685</v>
      </c>
      <c r="D1177" s="42"/>
    </row>
    <row r="1178" spans="1:4" x14ac:dyDescent="0.4">
      <c r="A1178" s="30">
        <v>512</v>
      </c>
      <c r="B1178" s="30" t="s">
        <v>7686</v>
      </c>
      <c r="C1178" s="30" t="s">
        <v>5699</v>
      </c>
      <c r="D1178" s="42"/>
    </row>
    <row r="1179" spans="1:4" x14ac:dyDescent="0.4">
      <c r="A1179" s="30">
        <v>513</v>
      </c>
      <c r="B1179" s="30" t="s">
        <v>7687</v>
      </c>
      <c r="C1179" s="30" t="s">
        <v>5753</v>
      </c>
      <c r="D1179" s="42"/>
    </row>
    <row r="1180" spans="1:4" x14ac:dyDescent="0.4">
      <c r="A1180" s="30">
        <v>514</v>
      </c>
      <c r="B1180" s="30" t="s">
        <v>7688</v>
      </c>
      <c r="C1180" s="30" t="s">
        <v>5812</v>
      </c>
      <c r="D1180" s="42"/>
    </row>
    <row r="1181" spans="1:4" x14ac:dyDescent="0.4">
      <c r="A1181" s="30">
        <v>515</v>
      </c>
      <c r="B1181" s="30" t="s">
        <v>4163</v>
      </c>
      <c r="C1181" s="30" t="s">
        <v>169</v>
      </c>
      <c r="D1181" s="42"/>
    </row>
    <row r="1182" spans="1:4" x14ac:dyDescent="0.4">
      <c r="A1182" s="30">
        <v>516</v>
      </c>
      <c r="B1182" s="30" t="s">
        <v>7689</v>
      </c>
      <c r="C1182" s="30" t="s">
        <v>6994</v>
      </c>
      <c r="D1182" s="42"/>
    </row>
    <row r="1183" spans="1:4" x14ac:dyDescent="0.4">
      <c r="A1183" s="30">
        <v>517</v>
      </c>
      <c r="B1183" s="30" t="s">
        <v>7690</v>
      </c>
      <c r="C1183" s="30" t="s">
        <v>6917</v>
      </c>
      <c r="D1183" s="42"/>
    </row>
    <row r="1184" spans="1:4" s="23" customFormat="1" x14ac:dyDescent="0.4">
      <c r="A1184" s="40" t="s">
        <v>482</v>
      </c>
      <c r="B1184" s="27" t="s">
        <v>12064</v>
      </c>
      <c r="C1184" s="41">
        <v>0</v>
      </c>
      <c r="D1184" s="48">
        <v>945</v>
      </c>
    </row>
    <row r="1185" spans="1:4" x14ac:dyDescent="0.4">
      <c r="A1185" s="30" t="s">
        <v>208</v>
      </c>
      <c r="B1185" s="30" t="s">
        <v>7691</v>
      </c>
      <c r="C1185" s="30" t="s">
        <v>5483</v>
      </c>
      <c r="D1185" s="30"/>
    </row>
    <row r="1186" spans="1:4" x14ac:dyDescent="0.4">
      <c r="A1186" s="30" t="s">
        <v>210</v>
      </c>
      <c r="B1186" s="30" t="s">
        <v>7692</v>
      </c>
      <c r="C1186" s="30" t="s">
        <v>5591</v>
      </c>
      <c r="D1186" s="30"/>
    </row>
    <row r="1187" spans="1:4" x14ac:dyDescent="0.4">
      <c r="A1187" s="30" t="s">
        <v>212</v>
      </c>
      <c r="B1187" s="30" t="s">
        <v>7693</v>
      </c>
      <c r="C1187" s="30" t="s">
        <v>7694</v>
      </c>
      <c r="D1187" s="30"/>
    </row>
    <row r="1188" spans="1:4" x14ac:dyDescent="0.4">
      <c r="A1188" s="30" t="s">
        <v>214</v>
      </c>
      <c r="B1188" s="30" t="s">
        <v>7695</v>
      </c>
      <c r="C1188" s="30" t="s">
        <v>7696</v>
      </c>
      <c r="D1188" s="30"/>
    </row>
    <row r="1189" spans="1:4" x14ac:dyDescent="0.4">
      <c r="A1189" s="30" t="s">
        <v>216</v>
      </c>
      <c r="B1189" s="30" t="s">
        <v>7697</v>
      </c>
      <c r="C1189" s="30" t="s">
        <v>5582</v>
      </c>
      <c r="D1189" s="30"/>
    </row>
    <row r="1190" spans="1:4" x14ac:dyDescent="0.4">
      <c r="A1190" s="30" t="s">
        <v>218</v>
      </c>
      <c r="B1190" s="30" t="s">
        <v>7698</v>
      </c>
      <c r="C1190" s="30" t="s">
        <v>7699</v>
      </c>
      <c r="D1190" s="30"/>
    </row>
    <row r="1191" spans="1:4" x14ac:dyDescent="0.4">
      <c r="A1191" s="30" t="s">
        <v>220</v>
      </c>
      <c r="B1191" s="30" t="s">
        <v>7700</v>
      </c>
      <c r="C1191" s="30" t="s">
        <v>5038</v>
      </c>
      <c r="D1191" s="30"/>
    </row>
    <row r="1192" spans="1:4" x14ac:dyDescent="0.4">
      <c r="A1192" s="30" t="s">
        <v>222</v>
      </c>
      <c r="B1192" s="30" t="s">
        <v>7701</v>
      </c>
      <c r="C1192" s="30" t="s">
        <v>6608</v>
      </c>
      <c r="D1192" s="30"/>
    </row>
    <row r="1193" spans="1:4" x14ac:dyDescent="0.4">
      <c r="A1193" s="30" t="s">
        <v>224</v>
      </c>
      <c r="B1193" s="30" t="s">
        <v>7702</v>
      </c>
      <c r="C1193" s="30" t="s">
        <v>5868</v>
      </c>
      <c r="D1193" s="30"/>
    </row>
    <row r="1194" spans="1:4" x14ac:dyDescent="0.4">
      <c r="A1194" s="30" t="s">
        <v>226</v>
      </c>
      <c r="B1194" s="30" t="s">
        <v>7703</v>
      </c>
      <c r="C1194" s="30" t="s">
        <v>7468</v>
      </c>
      <c r="D1194" s="30"/>
    </row>
    <row r="1195" spans="1:4" x14ac:dyDescent="0.4">
      <c r="A1195" s="30" t="s">
        <v>228</v>
      </c>
      <c r="B1195" s="30" t="s">
        <v>7704</v>
      </c>
      <c r="C1195" s="30" t="s">
        <v>5474</v>
      </c>
      <c r="D1195" s="30"/>
    </row>
    <row r="1196" spans="1:4" x14ac:dyDescent="0.4">
      <c r="A1196" s="30" t="s">
        <v>7705</v>
      </c>
      <c r="B1196" s="30" t="s">
        <v>7706</v>
      </c>
      <c r="C1196" s="30" t="s">
        <v>5092</v>
      </c>
      <c r="D1196" s="30"/>
    </row>
    <row r="1197" spans="1:4" x14ac:dyDescent="0.4">
      <c r="A1197" s="30" t="s">
        <v>7707</v>
      </c>
      <c r="B1197" s="30" t="s">
        <v>7708</v>
      </c>
      <c r="C1197" s="30" t="s">
        <v>4934</v>
      </c>
      <c r="D1197" s="30"/>
    </row>
    <row r="1198" spans="1:4" x14ac:dyDescent="0.4">
      <c r="A1198" s="30" t="s">
        <v>7709</v>
      </c>
      <c r="B1198" s="30" t="s">
        <v>7710</v>
      </c>
      <c r="C1198" s="30" t="s">
        <v>7711</v>
      </c>
      <c r="D1198" s="30"/>
    </row>
    <row r="1199" spans="1:4" x14ac:dyDescent="0.4">
      <c r="A1199" s="30" t="s">
        <v>7712</v>
      </c>
      <c r="B1199" s="30" t="s">
        <v>7713</v>
      </c>
      <c r="C1199" s="30" t="s">
        <v>5438</v>
      </c>
      <c r="D1199" s="30"/>
    </row>
    <row r="1200" spans="1:4" x14ac:dyDescent="0.4">
      <c r="A1200" s="30" t="s">
        <v>7714</v>
      </c>
      <c r="B1200" s="30" t="s">
        <v>7715</v>
      </c>
      <c r="C1200" s="30" t="s">
        <v>5549</v>
      </c>
      <c r="D1200" s="30"/>
    </row>
    <row r="1201" spans="1:4" x14ac:dyDescent="0.4">
      <c r="A1201" s="30" t="s">
        <v>7716</v>
      </c>
      <c r="B1201" s="30" t="s">
        <v>7717</v>
      </c>
      <c r="C1201" s="30" t="s">
        <v>5559</v>
      </c>
      <c r="D1201" s="30"/>
    </row>
    <row r="1202" spans="1:4" x14ac:dyDescent="0.4">
      <c r="A1202" s="30" t="s">
        <v>7718</v>
      </c>
      <c r="B1202" s="30" t="s">
        <v>7719</v>
      </c>
      <c r="C1202" s="30" t="s">
        <v>7442</v>
      </c>
      <c r="D1202" s="30"/>
    </row>
    <row r="1203" spans="1:4" x14ac:dyDescent="0.4">
      <c r="A1203" s="30" t="s">
        <v>7720</v>
      </c>
      <c r="B1203" s="30" t="s">
        <v>7721</v>
      </c>
      <c r="C1203" s="30" t="s">
        <v>7722</v>
      </c>
      <c r="D1203" s="30"/>
    </row>
    <row r="1204" spans="1:4" x14ac:dyDescent="0.4">
      <c r="A1204" s="30" t="s">
        <v>7723</v>
      </c>
      <c r="B1204" s="30" t="s">
        <v>7724</v>
      </c>
      <c r="C1204" s="30" t="s">
        <v>5315</v>
      </c>
      <c r="D1204" s="30"/>
    </row>
    <row r="1205" spans="1:4" x14ac:dyDescent="0.4">
      <c r="A1205" s="30" t="s">
        <v>7725</v>
      </c>
      <c r="B1205" s="30" t="s">
        <v>7726</v>
      </c>
      <c r="C1205" s="30" t="s">
        <v>5733</v>
      </c>
      <c r="D1205" s="30"/>
    </row>
    <row r="1206" spans="1:4" x14ac:dyDescent="0.4">
      <c r="A1206" s="30" t="s">
        <v>7727</v>
      </c>
      <c r="B1206" s="30" t="s">
        <v>7728</v>
      </c>
      <c r="C1206" s="30" t="s">
        <v>5296</v>
      </c>
      <c r="D1206" s="30"/>
    </row>
    <row r="1207" spans="1:4" x14ac:dyDescent="0.4">
      <c r="A1207" s="30" t="s">
        <v>7729</v>
      </c>
      <c r="B1207" s="30" t="s">
        <v>7730</v>
      </c>
      <c r="C1207" s="30" t="s">
        <v>5419</v>
      </c>
      <c r="D1207" s="30"/>
    </row>
    <row r="1208" spans="1:4" x14ac:dyDescent="0.4">
      <c r="A1208" s="30" t="s">
        <v>7731</v>
      </c>
      <c r="B1208" s="30" t="s">
        <v>7732</v>
      </c>
      <c r="C1208" s="30" t="s">
        <v>5956</v>
      </c>
      <c r="D1208" s="30"/>
    </row>
    <row r="1209" spans="1:4" x14ac:dyDescent="0.4">
      <c r="A1209" s="30" t="s">
        <v>7733</v>
      </c>
      <c r="B1209" s="30" t="s">
        <v>7734</v>
      </c>
      <c r="C1209" s="30" t="s">
        <v>7735</v>
      </c>
      <c r="D1209" s="30"/>
    </row>
    <row r="1210" spans="1:4" x14ac:dyDescent="0.4">
      <c r="A1210" s="30" t="s">
        <v>7736</v>
      </c>
      <c r="B1210" s="30" t="s">
        <v>7737</v>
      </c>
      <c r="C1210" s="30" t="s">
        <v>6012</v>
      </c>
      <c r="D1210" s="30"/>
    </row>
    <row r="1211" spans="1:4" x14ac:dyDescent="0.4">
      <c r="A1211" s="30" t="s">
        <v>7738</v>
      </c>
      <c r="B1211" s="30" t="s">
        <v>7739</v>
      </c>
      <c r="C1211" s="30" t="s">
        <v>6069</v>
      </c>
      <c r="D1211" s="30"/>
    </row>
    <row r="1212" spans="1:4" x14ac:dyDescent="0.4">
      <c r="A1212" s="30" t="s">
        <v>7740</v>
      </c>
      <c r="B1212" s="30" t="s">
        <v>7741</v>
      </c>
      <c r="C1212" s="30" t="s">
        <v>6647</v>
      </c>
      <c r="D1212" s="30"/>
    </row>
    <row r="1213" spans="1:4" x14ac:dyDescent="0.4">
      <c r="A1213" s="30" t="s">
        <v>7742</v>
      </c>
      <c r="B1213" s="30" t="s">
        <v>7743</v>
      </c>
      <c r="C1213" s="30" t="s">
        <v>5473</v>
      </c>
      <c r="D1213" s="30"/>
    </row>
    <row r="1214" spans="1:4" x14ac:dyDescent="0.4">
      <c r="A1214" s="30" t="s">
        <v>7744</v>
      </c>
      <c r="B1214" s="30" t="s">
        <v>7745</v>
      </c>
      <c r="C1214" s="30" t="s">
        <v>5848</v>
      </c>
      <c r="D1214" s="30"/>
    </row>
    <row r="1215" spans="1:4" x14ac:dyDescent="0.4">
      <c r="A1215" s="30" t="s">
        <v>7746</v>
      </c>
      <c r="B1215" s="30" t="s">
        <v>7747</v>
      </c>
      <c r="C1215" s="30" t="s">
        <v>5946</v>
      </c>
      <c r="D1215" s="30"/>
    </row>
    <row r="1216" spans="1:4" x14ac:dyDescent="0.4">
      <c r="A1216" s="30" t="s">
        <v>7748</v>
      </c>
      <c r="B1216" s="30" t="s">
        <v>7749</v>
      </c>
      <c r="C1216" s="30" t="s">
        <v>5950</v>
      </c>
      <c r="D1216" s="30"/>
    </row>
    <row r="1217" spans="1:4" x14ac:dyDescent="0.4">
      <c r="A1217" s="30" t="s">
        <v>7750</v>
      </c>
      <c r="B1217" s="30" t="s">
        <v>7751</v>
      </c>
      <c r="C1217" s="30" t="s">
        <v>5733</v>
      </c>
      <c r="D1217" s="30"/>
    </row>
    <row r="1218" spans="1:4" x14ac:dyDescent="0.4">
      <c r="A1218" s="30" t="s">
        <v>7752</v>
      </c>
      <c r="B1218" s="30" t="s">
        <v>7753</v>
      </c>
      <c r="C1218" s="30" t="s">
        <v>5549</v>
      </c>
      <c r="D1218" s="30"/>
    </row>
    <row r="1219" spans="1:4" x14ac:dyDescent="0.4">
      <c r="A1219" s="30" t="s">
        <v>7754</v>
      </c>
      <c r="B1219" s="30" t="s">
        <v>7755</v>
      </c>
      <c r="C1219" s="30" t="s">
        <v>7492</v>
      </c>
      <c r="D1219" s="30"/>
    </row>
    <row r="1220" spans="1:4" x14ac:dyDescent="0.4">
      <c r="A1220" s="30" t="s">
        <v>7756</v>
      </c>
      <c r="B1220" s="30" t="s">
        <v>7757</v>
      </c>
      <c r="C1220" s="30" t="s">
        <v>6066</v>
      </c>
      <c r="D1220" s="30"/>
    </row>
    <row r="1221" spans="1:4" x14ac:dyDescent="0.4">
      <c r="A1221" s="30" t="s">
        <v>7758</v>
      </c>
      <c r="B1221" s="30" t="s">
        <v>7759</v>
      </c>
      <c r="C1221" s="30" t="s">
        <v>5582</v>
      </c>
      <c r="D1221" s="30"/>
    </row>
    <row r="1222" spans="1:4" x14ac:dyDescent="0.4">
      <c r="A1222" s="30" t="s">
        <v>7760</v>
      </c>
      <c r="B1222" s="30" t="s">
        <v>7761</v>
      </c>
      <c r="C1222" s="30" t="s">
        <v>6584</v>
      </c>
      <c r="D1222" s="30"/>
    </row>
    <row r="1223" spans="1:4" x14ac:dyDescent="0.4">
      <c r="A1223" s="30" t="s">
        <v>7762</v>
      </c>
      <c r="B1223" s="30" t="s">
        <v>7763</v>
      </c>
      <c r="C1223" s="30" t="s">
        <v>5092</v>
      </c>
      <c r="D1223" s="30"/>
    </row>
    <row r="1224" spans="1:4" x14ac:dyDescent="0.4">
      <c r="A1224" s="30" t="s">
        <v>7764</v>
      </c>
      <c r="B1224" s="30" t="s">
        <v>7765</v>
      </c>
      <c r="C1224" s="30" t="s">
        <v>7516</v>
      </c>
      <c r="D1224" s="30"/>
    </row>
    <row r="1225" spans="1:4" x14ac:dyDescent="0.4">
      <c r="A1225" s="30" t="s">
        <v>7766</v>
      </c>
      <c r="B1225" s="30" t="s">
        <v>7767</v>
      </c>
      <c r="C1225" s="30" t="s">
        <v>5804</v>
      </c>
      <c r="D1225" s="30"/>
    </row>
    <row r="1226" spans="1:4" x14ac:dyDescent="0.4">
      <c r="A1226" s="30" t="s">
        <v>7768</v>
      </c>
      <c r="B1226" s="30" t="s">
        <v>7769</v>
      </c>
      <c r="C1226" s="30" t="s">
        <v>7770</v>
      </c>
      <c r="D1226" s="30"/>
    </row>
    <row r="1227" spans="1:4" x14ac:dyDescent="0.4">
      <c r="A1227" s="30" t="s">
        <v>7771</v>
      </c>
      <c r="B1227" s="30" t="s">
        <v>7772</v>
      </c>
      <c r="C1227" s="30" t="s">
        <v>5443</v>
      </c>
      <c r="D1227" s="30"/>
    </row>
    <row r="1228" spans="1:4" x14ac:dyDescent="0.4">
      <c r="A1228" s="30" t="s">
        <v>7773</v>
      </c>
      <c r="B1228" s="30" t="s">
        <v>7774</v>
      </c>
      <c r="C1228" s="30" t="s">
        <v>5064</v>
      </c>
      <c r="D1228" s="30"/>
    </row>
    <row r="1229" spans="1:4" x14ac:dyDescent="0.4">
      <c r="A1229" s="30" t="s">
        <v>7775</v>
      </c>
      <c r="B1229" s="30" t="s">
        <v>7776</v>
      </c>
      <c r="C1229" s="30" t="s">
        <v>5317</v>
      </c>
      <c r="D1229" s="30"/>
    </row>
    <row r="1230" spans="1:4" x14ac:dyDescent="0.4">
      <c r="A1230" s="30" t="s">
        <v>7777</v>
      </c>
      <c r="B1230" s="30" t="s">
        <v>7778</v>
      </c>
      <c r="C1230" s="30" t="s">
        <v>5437</v>
      </c>
      <c r="D1230" s="30"/>
    </row>
    <row r="1231" spans="1:4" x14ac:dyDescent="0.4">
      <c r="A1231" s="30" t="s">
        <v>7779</v>
      </c>
      <c r="B1231" s="30" t="s">
        <v>7780</v>
      </c>
      <c r="C1231" s="30" t="s">
        <v>4944</v>
      </c>
      <c r="D1231" s="30"/>
    </row>
    <row r="1232" spans="1:4" x14ac:dyDescent="0.4">
      <c r="A1232" s="30" t="s">
        <v>7781</v>
      </c>
      <c r="B1232" s="30" t="s">
        <v>7782</v>
      </c>
      <c r="C1232" s="30" t="s">
        <v>5276</v>
      </c>
      <c r="D1232" s="30"/>
    </row>
    <row r="1233" spans="1:4" x14ac:dyDescent="0.4">
      <c r="A1233" s="30" t="s">
        <v>7783</v>
      </c>
      <c r="B1233" s="30" t="s">
        <v>7784</v>
      </c>
      <c r="C1233" s="30" t="s">
        <v>5275</v>
      </c>
      <c r="D1233" s="30"/>
    </row>
    <row r="1234" spans="1:4" x14ac:dyDescent="0.4">
      <c r="A1234" s="30" t="s">
        <v>7785</v>
      </c>
      <c r="B1234" s="30" t="s">
        <v>7786</v>
      </c>
      <c r="C1234" s="30" t="s">
        <v>7787</v>
      </c>
      <c r="D1234" s="30"/>
    </row>
    <row r="1235" spans="1:4" x14ac:dyDescent="0.4">
      <c r="A1235" s="30" t="s">
        <v>7788</v>
      </c>
      <c r="B1235" s="30" t="s">
        <v>782</v>
      </c>
      <c r="C1235" s="30" t="s">
        <v>5463</v>
      </c>
      <c r="D1235" s="30"/>
    </row>
    <row r="1236" spans="1:4" x14ac:dyDescent="0.4">
      <c r="A1236" s="30" t="s">
        <v>7789</v>
      </c>
      <c r="B1236" s="30" t="s">
        <v>7790</v>
      </c>
      <c r="C1236" s="30" t="s">
        <v>5583</v>
      </c>
      <c r="D1236" s="30"/>
    </row>
    <row r="1237" spans="1:4" x14ac:dyDescent="0.4">
      <c r="A1237" s="30" t="s">
        <v>7791</v>
      </c>
      <c r="B1237" s="30" t="s">
        <v>7792</v>
      </c>
      <c r="C1237" s="30" t="s">
        <v>5083</v>
      </c>
      <c r="D1237" s="30"/>
    </row>
    <row r="1238" spans="1:4" x14ac:dyDescent="0.4">
      <c r="A1238" s="30" t="s">
        <v>7793</v>
      </c>
      <c r="B1238" s="30" t="s">
        <v>7794</v>
      </c>
      <c r="C1238" s="30" t="s">
        <v>5039</v>
      </c>
      <c r="D1238" s="30"/>
    </row>
    <row r="1239" spans="1:4" x14ac:dyDescent="0.4">
      <c r="A1239" s="30" t="s">
        <v>7795</v>
      </c>
      <c r="B1239" s="30" t="s">
        <v>7796</v>
      </c>
      <c r="C1239" s="30" t="s">
        <v>5737</v>
      </c>
      <c r="D1239" s="30"/>
    </row>
    <row r="1240" spans="1:4" x14ac:dyDescent="0.4">
      <c r="A1240" s="30" t="s">
        <v>7797</v>
      </c>
      <c r="B1240" s="30" t="s">
        <v>7798</v>
      </c>
      <c r="C1240" s="30" t="s">
        <v>7799</v>
      </c>
      <c r="D1240" s="30"/>
    </row>
    <row r="1241" spans="1:4" x14ac:dyDescent="0.4">
      <c r="A1241" s="30" t="s">
        <v>7800</v>
      </c>
      <c r="B1241" s="30" t="s">
        <v>7801</v>
      </c>
      <c r="C1241" s="30" t="s">
        <v>5319</v>
      </c>
      <c r="D1241" s="30"/>
    </row>
    <row r="1242" spans="1:4" x14ac:dyDescent="0.4">
      <c r="A1242" s="30" t="s">
        <v>7802</v>
      </c>
      <c r="B1242" s="30" t="s">
        <v>7803</v>
      </c>
      <c r="C1242" s="30" t="s">
        <v>5011</v>
      </c>
      <c r="D1242" s="30"/>
    </row>
    <row r="1243" spans="1:4" x14ac:dyDescent="0.4">
      <c r="A1243" s="30" t="s">
        <v>7804</v>
      </c>
      <c r="B1243" s="30" t="s">
        <v>7805</v>
      </c>
      <c r="C1243" s="30" t="s">
        <v>5732</v>
      </c>
      <c r="D1243" s="30"/>
    </row>
    <row r="1244" spans="1:4" x14ac:dyDescent="0.4">
      <c r="A1244" s="30" t="s">
        <v>7806</v>
      </c>
      <c r="B1244" s="30" t="s">
        <v>7807</v>
      </c>
      <c r="C1244" s="30" t="s">
        <v>5051</v>
      </c>
      <c r="D1244" s="30"/>
    </row>
    <row r="1245" spans="1:4" x14ac:dyDescent="0.4">
      <c r="A1245" s="30" t="s">
        <v>7808</v>
      </c>
      <c r="B1245" s="30" t="s">
        <v>7809</v>
      </c>
      <c r="C1245" s="30" t="s">
        <v>5407</v>
      </c>
      <c r="D1245" s="30"/>
    </row>
    <row r="1246" spans="1:4" x14ac:dyDescent="0.4">
      <c r="A1246" s="30" t="s">
        <v>7810</v>
      </c>
      <c r="B1246" s="30" t="s">
        <v>7811</v>
      </c>
      <c r="C1246" s="30" t="s">
        <v>5481</v>
      </c>
      <c r="D1246" s="30"/>
    </row>
    <row r="1247" spans="1:4" x14ac:dyDescent="0.4">
      <c r="A1247" s="30" t="s">
        <v>7812</v>
      </c>
      <c r="B1247" s="30" t="s">
        <v>7813</v>
      </c>
      <c r="C1247" s="30" t="s">
        <v>4942</v>
      </c>
      <c r="D1247" s="30"/>
    </row>
    <row r="1248" spans="1:4" x14ac:dyDescent="0.4">
      <c r="A1248" s="30" t="s">
        <v>7814</v>
      </c>
      <c r="B1248" s="30" t="s">
        <v>7815</v>
      </c>
      <c r="C1248" s="30" t="s">
        <v>5780</v>
      </c>
      <c r="D1248" s="30"/>
    </row>
    <row r="1249" spans="1:4" x14ac:dyDescent="0.4">
      <c r="A1249" s="30" t="s">
        <v>7816</v>
      </c>
      <c r="B1249" s="30" t="s">
        <v>7817</v>
      </c>
      <c r="C1249" s="30" t="s">
        <v>5553</v>
      </c>
      <c r="D1249" s="30"/>
    </row>
    <row r="1250" spans="1:4" x14ac:dyDescent="0.4">
      <c r="A1250" s="30" t="s">
        <v>7818</v>
      </c>
      <c r="B1250" s="30" t="s">
        <v>7819</v>
      </c>
      <c r="C1250" s="30" t="s">
        <v>7820</v>
      </c>
      <c r="D1250" s="30"/>
    </row>
    <row r="1251" spans="1:4" x14ac:dyDescent="0.4">
      <c r="A1251" s="30" t="s">
        <v>7821</v>
      </c>
      <c r="B1251" s="30" t="s">
        <v>7822</v>
      </c>
      <c r="C1251" s="30" t="s">
        <v>7787</v>
      </c>
      <c r="D1251" s="30"/>
    </row>
    <row r="1252" spans="1:4" x14ac:dyDescent="0.4">
      <c r="A1252" s="30" t="s">
        <v>7823</v>
      </c>
      <c r="B1252" s="30" t="s">
        <v>7824</v>
      </c>
      <c r="C1252" s="30" t="s">
        <v>5482</v>
      </c>
      <c r="D1252" s="30"/>
    </row>
    <row r="1253" spans="1:4" x14ac:dyDescent="0.4">
      <c r="A1253" s="30" t="s">
        <v>7825</v>
      </c>
      <c r="B1253" s="30" t="s">
        <v>7826</v>
      </c>
      <c r="C1253" s="30" t="s">
        <v>5192</v>
      </c>
      <c r="D1253" s="30"/>
    </row>
    <row r="1254" spans="1:4" x14ac:dyDescent="0.4">
      <c r="A1254" s="30" t="s">
        <v>7827</v>
      </c>
      <c r="B1254" s="30" t="s">
        <v>7828</v>
      </c>
      <c r="C1254" s="30" t="s">
        <v>5310</v>
      </c>
      <c r="D1254" s="30"/>
    </row>
    <row r="1255" spans="1:4" x14ac:dyDescent="0.4">
      <c r="A1255" s="30" t="s">
        <v>7829</v>
      </c>
      <c r="B1255" s="30" t="s">
        <v>7830</v>
      </c>
      <c r="C1255" s="30" t="s">
        <v>5298</v>
      </c>
      <c r="D1255" s="30"/>
    </row>
    <row r="1256" spans="1:4" x14ac:dyDescent="0.4">
      <c r="A1256" s="30" t="s">
        <v>7831</v>
      </c>
      <c r="B1256" s="30" t="s">
        <v>7832</v>
      </c>
      <c r="C1256" s="30" t="s">
        <v>4997</v>
      </c>
      <c r="D1256" s="30"/>
    </row>
    <row r="1257" spans="1:4" x14ac:dyDescent="0.4">
      <c r="A1257" s="30" t="s">
        <v>7833</v>
      </c>
      <c r="B1257" s="30" t="s">
        <v>7834</v>
      </c>
      <c r="C1257" s="30" t="s">
        <v>5571</v>
      </c>
      <c r="D1257" s="30"/>
    </row>
    <row r="1258" spans="1:4" x14ac:dyDescent="0.4">
      <c r="A1258" s="30" t="s">
        <v>7835</v>
      </c>
      <c r="B1258" s="30" t="s">
        <v>7836</v>
      </c>
      <c r="C1258" s="30" t="s">
        <v>5556</v>
      </c>
      <c r="D1258" s="30"/>
    </row>
    <row r="1259" spans="1:4" x14ac:dyDescent="0.4">
      <c r="A1259" s="30" t="s">
        <v>7837</v>
      </c>
      <c r="B1259" s="30" t="s">
        <v>7838</v>
      </c>
      <c r="C1259" s="30" t="s">
        <v>6513</v>
      </c>
      <c r="D1259" s="30"/>
    </row>
    <row r="1260" spans="1:4" x14ac:dyDescent="0.4">
      <c r="A1260" s="30" t="s">
        <v>7839</v>
      </c>
      <c r="B1260" s="30" t="s">
        <v>7840</v>
      </c>
      <c r="C1260" s="30" t="s">
        <v>7841</v>
      </c>
      <c r="D1260" s="30"/>
    </row>
    <row r="1261" spans="1:4" x14ac:dyDescent="0.4">
      <c r="A1261" s="30" t="s">
        <v>7842</v>
      </c>
      <c r="B1261" s="30" t="s">
        <v>7843</v>
      </c>
      <c r="C1261" s="30" t="s">
        <v>7527</v>
      </c>
      <c r="D1261" s="30"/>
    </row>
    <row r="1262" spans="1:4" x14ac:dyDescent="0.4">
      <c r="A1262" s="30" t="s">
        <v>7844</v>
      </c>
      <c r="B1262" s="30" t="s">
        <v>7845</v>
      </c>
      <c r="C1262" s="30" t="s">
        <v>5737</v>
      </c>
      <c r="D1262" s="30"/>
    </row>
    <row r="1263" spans="1:4" x14ac:dyDescent="0.4">
      <c r="A1263" s="30" t="s">
        <v>7846</v>
      </c>
      <c r="B1263" s="30" t="s">
        <v>7847</v>
      </c>
      <c r="C1263" s="30" t="s">
        <v>5548</v>
      </c>
      <c r="D1263" s="30"/>
    </row>
    <row r="1264" spans="1:4" x14ac:dyDescent="0.4">
      <c r="A1264" s="30" t="s">
        <v>7848</v>
      </c>
      <c r="B1264" s="30" t="s">
        <v>7849</v>
      </c>
      <c r="C1264" s="30" t="s">
        <v>6064</v>
      </c>
      <c r="D1264" s="30"/>
    </row>
    <row r="1265" spans="1:4" x14ac:dyDescent="0.4">
      <c r="A1265" s="30" t="s">
        <v>7850</v>
      </c>
      <c r="B1265" s="30" t="s">
        <v>7851</v>
      </c>
      <c r="C1265" s="30" t="s">
        <v>7711</v>
      </c>
      <c r="D1265" s="30"/>
    </row>
    <row r="1266" spans="1:4" x14ac:dyDescent="0.4">
      <c r="A1266" s="30" t="s">
        <v>7852</v>
      </c>
      <c r="B1266" s="30" t="s">
        <v>7853</v>
      </c>
      <c r="C1266" s="30" t="s">
        <v>5472</v>
      </c>
      <c r="D1266" s="30"/>
    </row>
    <row r="1267" spans="1:4" x14ac:dyDescent="0.4">
      <c r="A1267" s="30" t="s">
        <v>7854</v>
      </c>
      <c r="B1267" s="30" t="s">
        <v>7855</v>
      </c>
      <c r="C1267" s="30" t="s">
        <v>5052</v>
      </c>
      <c r="D1267" s="30"/>
    </row>
    <row r="1268" spans="1:4" x14ac:dyDescent="0.4">
      <c r="A1268" s="30" t="s">
        <v>7856</v>
      </c>
      <c r="B1268" s="30" t="s">
        <v>7857</v>
      </c>
      <c r="C1268" s="30" t="s">
        <v>5044</v>
      </c>
      <c r="D1268" s="30"/>
    </row>
    <row r="1269" spans="1:4" x14ac:dyDescent="0.4">
      <c r="A1269" s="30" t="s">
        <v>7858</v>
      </c>
      <c r="B1269" s="30" t="s">
        <v>7859</v>
      </c>
      <c r="C1269" s="30" t="s">
        <v>5549</v>
      </c>
      <c r="D1269" s="30"/>
    </row>
    <row r="1270" spans="1:4" x14ac:dyDescent="0.4">
      <c r="A1270" s="30" t="s">
        <v>7860</v>
      </c>
      <c r="B1270" s="30" t="s">
        <v>7861</v>
      </c>
      <c r="C1270" s="30" t="s">
        <v>5292</v>
      </c>
      <c r="D1270" s="30"/>
    </row>
    <row r="1271" spans="1:4" x14ac:dyDescent="0.4">
      <c r="A1271" s="30" t="s">
        <v>7862</v>
      </c>
      <c r="B1271" s="30" t="s">
        <v>7863</v>
      </c>
      <c r="C1271" s="30" t="s">
        <v>5464</v>
      </c>
      <c r="D1271" s="30"/>
    </row>
    <row r="1272" spans="1:4" x14ac:dyDescent="0.4">
      <c r="A1272" s="30" t="s">
        <v>7864</v>
      </c>
      <c r="B1272" s="30" t="s">
        <v>7865</v>
      </c>
      <c r="C1272" s="30" t="s">
        <v>5468</v>
      </c>
      <c r="D1272" s="30"/>
    </row>
    <row r="1273" spans="1:4" x14ac:dyDescent="0.4">
      <c r="A1273" s="30" t="s">
        <v>7866</v>
      </c>
      <c r="B1273" s="30" t="s">
        <v>7867</v>
      </c>
      <c r="C1273" s="30" t="s">
        <v>5017</v>
      </c>
      <c r="D1273" s="30"/>
    </row>
    <row r="1274" spans="1:4" x14ac:dyDescent="0.4">
      <c r="A1274" s="30" t="s">
        <v>7868</v>
      </c>
      <c r="B1274" s="30" t="s">
        <v>7869</v>
      </c>
      <c r="C1274" s="30" t="s">
        <v>5041</v>
      </c>
      <c r="D1274" s="30"/>
    </row>
    <row r="1275" spans="1:4" x14ac:dyDescent="0.4">
      <c r="A1275" s="30" t="s">
        <v>7870</v>
      </c>
      <c r="B1275" s="30" t="s">
        <v>7871</v>
      </c>
      <c r="C1275" s="30" t="s">
        <v>5192</v>
      </c>
      <c r="D1275" s="30"/>
    </row>
    <row r="1276" spans="1:4" x14ac:dyDescent="0.4">
      <c r="A1276" s="30" t="s">
        <v>7872</v>
      </c>
      <c r="B1276" s="30" t="s">
        <v>7873</v>
      </c>
      <c r="C1276" s="30" t="s">
        <v>5277</v>
      </c>
      <c r="D1276" s="30"/>
    </row>
    <row r="1277" spans="1:4" x14ac:dyDescent="0.4">
      <c r="A1277" s="30" t="s">
        <v>7874</v>
      </c>
      <c r="B1277" s="30" t="s">
        <v>7875</v>
      </c>
      <c r="C1277" s="30" t="s">
        <v>5093</v>
      </c>
      <c r="D1277" s="30"/>
    </row>
    <row r="1278" spans="1:4" x14ac:dyDescent="0.4">
      <c r="A1278" s="30" t="s">
        <v>7876</v>
      </c>
      <c r="B1278" s="30" t="s">
        <v>7877</v>
      </c>
      <c r="C1278" s="30" t="s">
        <v>5281</v>
      </c>
      <c r="D1278" s="30"/>
    </row>
    <row r="1279" spans="1:4" x14ac:dyDescent="0.4">
      <c r="A1279" s="30" t="s">
        <v>7878</v>
      </c>
      <c r="B1279" s="30" t="s">
        <v>7879</v>
      </c>
      <c r="C1279" s="30" t="s">
        <v>7787</v>
      </c>
      <c r="D1279" s="30"/>
    </row>
    <row r="1280" spans="1:4" x14ac:dyDescent="0.4">
      <c r="A1280" s="30" t="s">
        <v>7880</v>
      </c>
      <c r="B1280" s="30" t="s">
        <v>7881</v>
      </c>
      <c r="C1280" s="30" t="s">
        <v>5453</v>
      </c>
      <c r="D1280" s="30"/>
    </row>
    <row r="1281" spans="1:4" x14ac:dyDescent="0.4">
      <c r="A1281" s="30" t="s">
        <v>7882</v>
      </c>
      <c r="B1281" s="30" t="s">
        <v>7883</v>
      </c>
      <c r="C1281" s="30" t="s">
        <v>7711</v>
      </c>
      <c r="D1281" s="30"/>
    </row>
    <row r="1282" spans="1:4" x14ac:dyDescent="0.4">
      <c r="A1282" s="30" t="s">
        <v>7884</v>
      </c>
      <c r="B1282" s="30" t="s">
        <v>7885</v>
      </c>
      <c r="C1282" s="30" t="s">
        <v>6016</v>
      </c>
      <c r="D1282" s="30"/>
    </row>
    <row r="1283" spans="1:4" x14ac:dyDescent="0.4">
      <c r="A1283" s="30" t="s">
        <v>7886</v>
      </c>
      <c r="B1283" s="30" t="s">
        <v>7887</v>
      </c>
      <c r="C1283" s="30" t="s">
        <v>4931</v>
      </c>
      <c r="D1283" s="30"/>
    </row>
    <row r="1284" spans="1:4" x14ac:dyDescent="0.4">
      <c r="A1284" s="30" t="s">
        <v>7888</v>
      </c>
      <c r="B1284" s="30" t="s">
        <v>7889</v>
      </c>
      <c r="C1284" s="30" t="s">
        <v>7890</v>
      </c>
      <c r="D1284" s="30"/>
    </row>
    <row r="1285" spans="1:4" x14ac:dyDescent="0.4">
      <c r="A1285" s="30" t="s">
        <v>7891</v>
      </c>
      <c r="B1285" s="30" t="s">
        <v>7892</v>
      </c>
      <c r="C1285" s="30" t="s">
        <v>5954</v>
      </c>
      <c r="D1285" s="30"/>
    </row>
    <row r="1286" spans="1:4" x14ac:dyDescent="0.4">
      <c r="A1286" s="30" t="s">
        <v>7893</v>
      </c>
      <c r="B1286" s="30" t="s">
        <v>7894</v>
      </c>
      <c r="C1286" s="30" t="s">
        <v>7722</v>
      </c>
      <c r="D1286" s="30"/>
    </row>
    <row r="1287" spans="1:4" x14ac:dyDescent="0.4">
      <c r="A1287" s="30" t="s">
        <v>7895</v>
      </c>
      <c r="B1287" s="30" t="s">
        <v>7896</v>
      </c>
      <c r="C1287" s="30" t="s">
        <v>5303</v>
      </c>
      <c r="D1287" s="30"/>
    </row>
    <row r="1288" spans="1:4" x14ac:dyDescent="0.4">
      <c r="A1288" s="30" t="s">
        <v>7897</v>
      </c>
      <c r="B1288" s="30" t="s">
        <v>7898</v>
      </c>
      <c r="C1288" s="30" t="s">
        <v>6059</v>
      </c>
      <c r="D1288" s="30"/>
    </row>
    <row r="1289" spans="1:4" x14ac:dyDescent="0.4">
      <c r="A1289" s="30" t="s">
        <v>7899</v>
      </c>
      <c r="B1289" s="30" t="s">
        <v>7900</v>
      </c>
      <c r="C1289" s="30" t="s">
        <v>7901</v>
      </c>
      <c r="D1289" s="30"/>
    </row>
    <row r="1290" spans="1:4" x14ac:dyDescent="0.4">
      <c r="A1290" s="30" t="s">
        <v>7902</v>
      </c>
      <c r="B1290" s="30" t="s">
        <v>7903</v>
      </c>
      <c r="C1290" s="30" t="s">
        <v>5299</v>
      </c>
      <c r="D1290" s="30"/>
    </row>
    <row r="1291" spans="1:4" x14ac:dyDescent="0.4">
      <c r="A1291" s="30" t="s">
        <v>7904</v>
      </c>
      <c r="B1291" s="30" t="s">
        <v>7905</v>
      </c>
      <c r="C1291" s="30" t="s">
        <v>5301</v>
      </c>
      <c r="D1291" s="30"/>
    </row>
    <row r="1292" spans="1:4" x14ac:dyDescent="0.4">
      <c r="A1292" s="30" t="s">
        <v>7906</v>
      </c>
      <c r="B1292" s="30" t="s">
        <v>7907</v>
      </c>
      <c r="C1292" s="30" t="s">
        <v>7519</v>
      </c>
      <c r="D1292" s="30"/>
    </row>
    <row r="1293" spans="1:4" x14ac:dyDescent="0.4">
      <c r="A1293" s="30" t="s">
        <v>7908</v>
      </c>
      <c r="B1293" s="30" t="s">
        <v>7909</v>
      </c>
      <c r="C1293" s="30" t="s">
        <v>6016</v>
      </c>
      <c r="D1293" s="30"/>
    </row>
    <row r="1294" spans="1:4" x14ac:dyDescent="0.4">
      <c r="A1294" s="30" t="s">
        <v>7910</v>
      </c>
      <c r="B1294" s="30" t="s">
        <v>7911</v>
      </c>
      <c r="C1294" s="30" t="s">
        <v>5775</v>
      </c>
      <c r="D1294" s="30"/>
    </row>
    <row r="1295" spans="1:4" x14ac:dyDescent="0.4">
      <c r="A1295" s="30" t="s">
        <v>7912</v>
      </c>
      <c r="B1295" s="30" t="s">
        <v>7913</v>
      </c>
      <c r="C1295" s="30" t="s">
        <v>5089</v>
      </c>
      <c r="D1295" s="30"/>
    </row>
    <row r="1296" spans="1:4" x14ac:dyDescent="0.4">
      <c r="A1296" s="30" t="s">
        <v>7914</v>
      </c>
      <c r="B1296" s="30" t="s">
        <v>7915</v>
      </c>
      <c r="C1296" s="30" t="s">
        <v>4955</v>
      </c>
      <c r="D1296" s="30"/>
    </row>
    <row r="1297" spans="1:4" x14ac:dyDescent="0.4">
      <c r="A1297" s="30" t="s">
        <v>7916</v>
      </c>
      <c r="B1297" s="30" t="s">
        <v>7917</v>
      </c>
      <c r="C1297" s="30" t="s">
        <v>5461</v>
      </c>
      <c r="D1297" s="30"/>
    </row>
    <row r="1298" spans="1:4" x14ac:dyDescent="0.4">
      <c r="A1298" s="30" t="s">
        <v>7918</v>
      </c>
      <c r="B1298" s="30" t="s">
        <v>7919</v>
      </c>
      <c r="C1298" s="30" t="s">
        <v>7920</v>
      </c>
      <c r="D1298" s="30"/>
    </row>
    <row r="1299" spans="1:4" x14ac:dyDescent="0.4">
      <c r="A1299" s="30" t="s">
        <v>7921</v>
      </c>
      <c r="B1299" s="30" t="s">
        <v>7922</v>
      </c>
      <c r="C1299" s="30" t="s">
        <v>5567</v>
      </c>
      <c r="D1299" s="30"/>
    </row>
    <row r="1300" spans="1:4" x14ac:dyDescent="0.4">
      <c r="A1300" s="30" t="s">
        <v>7923</v>
      </c>
      <c r="B1300" s="30" t="s">
        <v>7924</v>
      </c>
      <c r="C1300" s="30" t="s">
        <v>5947</v>
      </c>
      <c r="D1300" s="30"/>
    </row>
    <row r="1301" spans="1:4" x14ac:dyDescent="0.4">
      <c r="A1301" s="30" t="s">
        <v>7925</v>
      </c>
      <c r="B1301" s="30" t="s">
        <v>7926</v>
      </c>
      <c r="C1301" s="30" t="s">
        <v>5449</v>
      </c>
      <c r="D1301" s="30"/>
    </row>
    <row r="1302" spans="1:4" x14ac:dyDescent="0.4">
      <c r="A1302" s="30" t="s">
        <v>7927</v>
      </c>
      <c r="B1302" s="30" t="s">
        <v>7928</v>
      </c>
      <c r="C1302" s="30" t="s">
        <v>5482</v>
      </c>
      <c r="D1302" s="30"/>
    </row>
    <row r="1303" spans="1:4" x14ac:dyDescent="0.4">
      <c r="A1303" s="30" t="s">
        <v>7929</v>
      </c>
      <c r="B1303" s="30" t="s">
        <v>7930</v>
      </c>
      <c r="C1303" s="30" t="s">
        <v>5446</v>
      </c>
      <c r="D1303" s="30"/>
    </row>
    <row r="1304" spans="1:4" x14ac:dyDescent="0.4">
      <c r="A1304" s="30" t="s">
        <v>7931</v>
      </c>
      <c r="B1304" s="30" t="s">
        <v>7932</v>
      </c>
      <c r="C1304" s="30" t="s">
        <v>5554</v>
      </c>
      <c r="D1304" s="30"/>
    </row>
    <row r="1305" spans="1:4" x14ac:dyDescent="0.4">
      <c r="A1305" s="30" t="s">
        <v>7933</v>
      </c>
      <c r="B1305" s="30" t="s">
        <v>7934</v>
      </c>
      <c r="C1305" s="30" t="s">
        <v>5080</v>
      </c>
      <c r="D1305" s="30"/>
    </row>
    <row r="1306" spans="1:4" x14ac:dyDescent="0.4">
      <c r="A1306" s="30" t="s">
        <v>7935</v>
      </c>
      <c r="B1306" s="30" t="s">
        <v>7936</v>
      </c>
      <c r="C1306" s="30" t="s">
        <v>5303</v>
      </c>
      <c r="D1306" s="30"/>
    </row>
    <row r="1307" spans="1:4" x14ac:dyDescent="0.4">
      <c r="A1307" s="30" t="s">
        <v>7937</v>
      </c>
      <c r="B1307" s="30" t="s">
        <v>7938</v>
      </c>
      <c r="C1307" s="30" t="s">
        <v>7516</v>
      </c>
      <c r="D1307" s="30"/>
    </row>
    <row r="1308" spans="1:4" x14ac:dyDescent="0.4">
      <c r="A1308" s="30" t="s">
        <v>7939</v>
      </c>
      <c r="B1308" s="30" t="s">
        <v>7940</v>
      </c>
      <c r="C1308" s="30" t="s">
        <v>6033</v>
      </c>
      <c r="D1308" s="30"/>
    </row>
    <row r="1309" spans="1:4" x14ac:dyDescent="0.4">
      <c r="A1309" s="30" t="s">
        <v>7941</v>
      </c>
      <c r="B1309" s="30" t="s">
        <v>7942</v>
      </c>
      <c r="C1309" s="30" t="s">
        <v>7722</v>
      </c>
      <c r="D1309" s="30"/>
    </row>
    <row r="1310" spans="1:4" x14ac:dyDescent="0.4">
      <c r="A1310" s="30" t="s">
        <v>7943</v>
      </c>
      <c r="B1310" s="30" t="s">
        <v>7944</v>
      </c>
      <c r="C1310" s="30" t="s">
        <v>6012</v>
      </c>
      <c r="D1310" s="30"/>
    </row>
    <row r="1311" spans="1:4" x14ac:dyDescent="0.4">
      <c r="A1311" s="30" t="s">
        <v>7945</v>
      </c>
      <c r="B1311" s="30" t="s">
        <v>7946</v>
      </c>
      <c r="C1311" s="30" t="s">
        <v>5280</v>
      </c>
      <c r="D1311" s="30"/>
    </row>
    <row r="1312" spans="1:4" x14ac:dyDescent="0.4">
      <c r="A1312" s="30" t="s">
        <v>7947</v>
      </c>
      <c r="B1312" s="30" t="s">
        <v>7948</v>
      </c>
      <c r="C1312" s="30" t="s">
        <v>5041</v>
      </c>
      <c r="D1312" s="30"/>
    </row>
    <row r="1313" spans="1:4" x14ac:dyDescent="0.4">
      <c r="A1313" s="30" t="s">
        <v>7949</v>
      </c>
      <c r="B1313" s="30" t="s">
        <v>7950</v>
      </c>
      <c r="C1313" s="30" t="s">
        <v>5556</v>
      </c>
      <c r="D1313" s="30"/>
    </row>
    <row r="1314" spans="1:4" x14ac:dyDescent="0.4">
      <c r="A1314" s="30" t="s">
        <v>7951</v>
      </c>
      <c r="B1314" s="30" t="s">
        <v>7952</v>
      </c>
      <c r="C1314" s="30" t="s">
        <v>6546</v>
      </c>
      <c r="D1314" s="30"/>
    </row>
    <row r="1315" spans="1:4" x14ac:dyDescent="0.4">
      <c r="A1315" s="30" t="s">
        <v>7953</v>
      </c>
      <c r="B1315" s="30" t="s">
        <v>7954</v>
      </c>
      <c r="C1315" s="30" t="s">
        <v>7787</v>
      </c>
      <c r="D1315" s="30"/>
    </row>
    <row r="1316" spans="1:4" x14ac:dyDescent="0.4">
      <c r="A1316" s="30" t="s">
        <v>7955</v>
      </c>
      <c r="B1316" s="30" t="s">
        <v>7956</v>
      </c>
      <c r="C1316" s="30" t="s">
        <v>4939</v>
      </c>
      <c r="D1316" s="30"/>
    </row>
    <row r="1317" spans="1:4" x14ac:dyDescent="0.4">
      <c r="A1317" s="30" t="s">
        <v>7957</v>
      </c>
      <c r="B1317" s="30" t="s">
        <v>7958</v>
      </c>
      <c r="C1317" s="30" t="s">
        <v>5568</v>
      </c>
      <c r="D1317" s="30"/>
    </row>
    <row r="1318" spans="1:4" x14ac:dyDescent="0.4">
      <c r="A1318" s="30" t="s">
        <v>7959</v>
      </c>
      <c r="B1318" s="30" t="s">
        <v>7960</v>
      </c>
      <c r="C1318" s="30" t="s">
        <v>4956</v>
      </c>
      <c r="D1318" s="30"/>
    </row>
    <row r="1319" spans="1:4" x14ac:dyDescent="0.4">
      <c r="A1319" s="30" t="s">
        <v>7961</v>
      </c>
      <c r="B1319" s="30" t="s">
        <v>7962</v>
      </c>
      <c r="C1319" s="30" t="s">
        <v>5470</v>
      </c>
      <c r="D1319" s="30"/>
    </row>
    <row r="1320" spans="1:4" x14ac:dyDescent="0.4">
      <c r="A1320" s="30" t="s">
        <v>7963</v>
      </c>
      <c r="B1320" s="30" t="s">
        <v>7964</v>
      </c>
      <c r="C1320" s="30" t="s">
        <v>5191</v>
      </c>
      <c r="D1320" s="30"/>
    </row>
    <row r="1321" spans="1:4" x14ac:dyDescent="0.4">
      <c r="A1321" s="30" t="s">
        <v>7965</v>
      </c>
      <c r="B1321" s="30" t="s">
        <v>7966</v>
      </c>
      <c r="C1321" s="30" t="s">
        <v>4951</v>
      </c>
      <c r="D1321" s="30"/>
    </row>
    <row r="1322" spans="1:4" x14ac:dyDescent="0.4">
      <c r="A1322" s="30" t="s">
        <v>7967</v>
      </c>
      <c r="B1322" s="30" t="s">
        <v>7968</v>
      </c>
      <c r="C1322" s="30" t="s">
        <v>7969</v>
      </c>
      <c r="D1322" s="30"/>
    </row>
    <row r="1323" spans="1:4" x14ac:dyDescent="0.4">
      <c r="A1323" s="30" t="s">
        <v>7970</v>
      </c>
      <c r="B1323" s="30" t="s">
        <v>7971</v>
      </c>
      <c r="C1323" s="30" t="s">
        <v>5079</v>
      </c>
      <c r="D1323" s="30"/>
    </row>
    <row r="1324" spans="1:4" x14ac:dyDescent="0.4">
      <c r="A1324" s="30" t="s">
        <v>7972</v>
      </c>
      <c r="B1324" s="30" t="s">
        <v>7973</v>
      </c>
      <c r="C1324" s="30" t="s">
        <v>5036</v>
      </c>
      <c r="D1324" s="30"/>
    </row>
    <row r="1325" spans="1:4" x14ac:dyDescent="0.4">
      <c r="A1325" s="30" t="s">
        <v>7974</v>
      </c>
      <c r="B1325" s="30" t="s">
        <v>7975</v>
      </c>
      <c r="C1325" s="30" t="s">
        <v>5280</v>
      </c>
      <c r="D1325" s="30"/>
    </row>
    <row r="1326" spans="1:4" x14ac:dyDescent="0.4">
      <c r="A1326" s="30" t="s">
        <v>7976</v>
      </c>
      <c r="B1326" s="30" t="s">
        <v>7977</v>
      </c>
      <c r="C1326" s="30" t="s">
        <v>6508</v>
      </c>
      <c r="D1326" s="30"/>
    </row>
    <row r="1327" spans="1:4" x14ac:dyDescent="0.4">
      <c r="A1327" s="30" t="s">
        <v>7978</v>
      </c>
      <c r="B1327" s="30" t="s">
        <v>7979</v>
      </c>
      <c r="C1327" s="30" t="s">
        <v>5733</v>
      </c>
      <c r="D1327" s="30"/>
    </row>
    <row r="1328" spans="1:4" x14ac:dyDescent="0.4">
      <c r="A1328" s="30" t="s">
        <v>7980</v>
      </c>
      <c r="B1328" s="30" t="s">
        <v>7981</v>
      </c>
      <c r="C1328" s="30" t="s">
        <v>5399</v>
      </c>
      <c r="D1328" s="30"/>
    </row>
    <row r="1329" spans="1:4" x14ac:dyDescent="0.4">
      <c r="A1329" s="30" t="s">
        <v>7982</v>
      </c>
      <c r="B1329" s="30" t="s">
        <v>7983</v>
      </c>
      <c r="C1329" s="30" t="s">
        <v>5958</v>
      </c>
      <c r="D1329" s="30"/>
    </row>
    <row r="1330" spans="1:4" x14ac:dyDescent="0.4">
      <c r="A1330" s="30" t="s">
        <v>7984</v>
      </c>
      <c r="B1330" s="30" t="s">
        <v>7985</v>
      </c>
      <c r="C1330" s="30" t="s">
        <v>5483</v>
      </c>
      <c r="D1330" s="30"/>
    </row>
    <row r="1331" spans="1:4" x14ac:dyDescent="0.4">
      <c r="A1331" s="30" t="s">
        <v>7986</v>
      </c>
      <c r="B1331" s="30" t="s">
        <v>7987</v>
      </c>
      <c r="C1331" s="30" t="s">
        <v>6006</v>
      </c>
      <c r="D1331" s="30"/>
    </row>
    <row r="1332" spans="1:4" x14ac:dyDescent="0.4">
      <c r="A1332" s="30" t="s">
        <v>7988</v>
      </c>
      <c r="B1332" s="30" t="s">
        <v>7989</v>
      </c>
      <c r="C1332" s="30" t="s">
        <v>7452</v>
      </c>
      <c r="D1332" s="30"/>
    </row>
    <row r="1333" spans="1:4" x14ac:dyDescent="0.4">
      <c r="A1333" s="30" t="s">
        <v>7990</v>
      </c>
      <c r="B1333" s="30" t="s">
        <v>7991</v>
      </c>
      <c r="C1333" s="30" t="s">
        <v>7735</v>
      </c>
      <c r="D1333" s="30"/>
    </row>
    <row r="1334" spans="1:4" x14ac:dyDescent="0.4">
      <c r="A1334" s="30" t="s">
        <v>7992</v>
      </c>
      <c r="B1334" s="30" t="s">
        <v>7993</v>
      </c>
      <c r="C1334" s="30" t="s">
        <v>5573</v>
      </c>
      <c r="D1334" s="30"/>
    </row>
    <row r="1335" spans="1:4" x14ac:dyDescent="0.4">
      <c r="A1335" s="30" t="s">
        <v>7994</v>
      </c>
      <c r="B1335" s="30" t="s">
        <v>7995</v>
      </c>
      <c r="C1335" s="30" t="s">
        <v>7996</v>
      </c>
      <c r="D1335" s="30"/>
    </row>
    <row r="1336" spans="1:4" x14ac:dyDescent="0.4">
      <c r="A1336" s="30" t="s">
        <v>7997</v>
      </c>
      <c r="B1336" s="30" t="s">
        <v>7998</v>
      </c>
      <c r="C1336" s="30" t="s">
        <v>5036</v>
      </c>
      <c r="D1336" s="30"/>
    </row>
    <row r="1337" spans="1:4" x14ac:dyDescent="0.4">
      <c r="A1337" s="30" t="s">
        <v>7999</v>
      </c>
      <c r="B1337" s="30" t="s">
        <v>8000</v>
      </c>
      <c r="C1337" s="30" t="s">
        <v>5440</v>
      </c>
      <c r="D1337" s="30"/>
    </row>
    <row r="1338" spans="1:4" x14ac:dyDescent="0.4">
      <c r="A1338" s="30" t="s">
        <v>8001</v>
      </c>
      <c r="B1338" s="30" t="s">
        <v>8002</v>
      </c>
      <c r="C1338" s="30" t="s">
        <v>5469</v>
      </c>
      <c r="D1338" s="30"/>
    </row>
    <row r="1339" spans="1:4" x14ac:dyDescent="0.4">
      <c r="A1339" s="30" t="s">
        <v>8003</v>
      </c>
      <c r="B1339" s="30" t="s">
        <v>8004</v>
      </c>
      <c r="C1339" s="30" t="s">
        <v>5192</v>
      </c>
      <c r="D1339" s="30"/>
    </row>
    <row r="1340" spans="1:4" x14ac:dyDescent="0.4">
      <c r="A1340" s="30" t="s">
        <v>8005</v>
      </c>
      <c r="B1340" s="30" t="s">
        <v>8006</v>
      </c>
      <c r="C1340" s="30" t="s">
        <v>5836</v>
      </c>
      <c r="D1340" s="30"/>
    </row>
    <row r="1341" spans="1:4" x14ac:dyDescent="0.4">
      <c r="A1341" s="30" t="s">
        <v>8007</v>
      </c>
      <c r="B1341" s="30" t="s">
        <v>8008</v>
      </c>
      <c r="C1341" s="30" t="s">
        <v>5549</v>
      </c>
      <c r="D1341" s="30"/>
    </row>
    <row r="1342" spans="1:4" x14ac:dyDescent="0.4">
      <c r="A1342" s="30" t="s">
        <v>8009</v>
      </c>
      <c r="B1342" s="30" t="s">
        <v>8010</v>
      </c>
      <c r="C1342" s="30" t="s">
        <v>5224</v>
      </c>
      <c r="D1342" s="30"/>
    </row>
    <row r="1343" spans="1:4" x14ac:dyDescent="0.4">
      <c r="A1343" s="30" t="s">
        <v>8011</v>
      </c>
      <c r="B1343" s="30" t="s">
        <v>8012</v>
      </c>
      <c r="C1343" s="30" t="s">
        <v>5580</v>
      </c>
      <c r="D1343" s="30"/>
    </row>
    <row r="1344" spans="1:4" x14ac:dyDescent="0.4">
      <c r="A1344" s="30" t="s">
        <v>8013</v>
      </c>
      <c r="B1344" s="30" t="s">
        <v>8014</v>
      </c>
      <c r="C1344" s="30" t="s">
        <v>5953</v>
      </c>
      <c r="D1344" s="30"/>
    </row>
    <row r="1345" spans="1:4" x14ac:dyDescent="0.4">
      <c r="A1345" s="30" t="s">
        <v>8015</v>
      </c>
      <c r="B1345" s="30" t="s">
        <v>8016</v>
      </c>
      <c r="C1345" s="30" t="s">
        <v>7440</v>
      </c>
      <c r="D1345" s="30"/>
    </row>
    <row r="1346" spans="1:4" x14ac:dyDescent="0.4">
      <c r="A1346" s="30" t="s">
        <v>8017</v>
      </c>
      <c r="B1346" s="30" t="s">
        <v>8018</v>
      </c>
      <c r="C1346" s="30" t="s">
        <v>5735</v>
      </c>
      <c r="D1346" s="30"/>
    </row>
    <row r="1347" spans="1:4" x14ac:dyDescent="0.4">
      <c r="A1347" s="30" t="s">
        <v>8019</v>
      </c>
      <c r="B1347" s="30" t="s">
        <v>8020</v>
      </c>
      <c r="C1347" s="30" t="s">
        <v>5577</v>
      </c>
      <c r="D1347" s="30"/>
    </row>
    <row r="1348" spans="1:4" x14ac:dyDescent="0.4">
      <c r="A1348" s="30" t="s">
        <v>8021</v>
      </c>
      <c r="B1348" s="30" t="s">
        <v>8022</v>
      </c>
      <c r="C1348" s="30" t="s">
        <v>5554</v>
      </c>
      <c r="D1348" s="30"/>
    </row>
    <row r="1349" spans="1:4" x14ac:dyDescent="0.4">
      <c r="A1349" s="30" t="s">
        <v>8023</v>
      </c>
      <c r="B1349" s="30" t="s">
        <v>8024</v>
      </c>
      <c r="C1349" s="30" t="s">
        <v>5286</v>
      </c>
      <c r="D1349" s="30"/>
    </row>
    <row r="1350" spans="1:4" x14ac:dyDescent="0.4">
      <c r="A1350" s="30" t="s">
        <v>8025</v>
      </c>
      <c r="B1350" s="30" t="s">
        <v>8026</v>
      </c>
      <c r="C1350" s="30" t="s">
        <v>8027</v>
      </c>
      <c r="D1350" s="30"/>
    </row>
    <row r="1351" spans="1:4" x14ac:dyDescent="0.4">
      <c r="A1351" s="30" t="s">
        <v>8028</v>
      </c>
      <c r="B1351" s="30" t="s">
        <v>8029</v>
      </c>
      <c r="C1351" s="30" t="s">
        <v>5553</v>
      </c>
      <c r="D1351" s="30"/>
    </row>
    <row r="1352" spans="1:4" x14ac:dyDescent="0.4">
      <c r="A1352" s="30" t="s">
        <v>8030</v>
      </c>
      <c r="B1352" s="30" t="s">
        <v>8031</v>
      </c>
      <c r="C1352" s="30" t="s">
        <v>8032</v>
      </c>
      <c r="D1352" s="30"/>
    </row>
    <row r="1353" spans="1:4" x14ac:dyDescent="0.4">
      <c r="A1353" s="30" t="s">
        <v>8033</v>
      </c>
      <c r="B1353" s="30" t="s">
        <v>8034</v>
      </c>
      <c r="C1353" s="30" t="s">
        <v>5419</v>
      </c>
      <c r="D1353" s="30"/>
    </row>
    <row r="1354" spans="1:4" x14ac:dyDescent="0.4">
      <c r="A1354" s="30" t="s">
        <v>8035</v>
      </c>
      <c r="B1354" s="30" t="s">
        <v>8036</v>
      </c>
      <c r="C1354" s="30" t="s">
        <v>5800</v>
      </c>
      <c r="D1354" s="30"/>
    </row>
    <row r="1355" spans="1:4" x14ac:dyDescent="0.4">
      <c r="A1355" s="30" t="s">
        <v>8037</v>
      </c>
      <c r="B1355" s="30" t="s">
        <v>8038</v>
      </c>
      <c r="C1355" s="30" t="s">
        <v>5779</v>
      </c>
      <c r="D1355" s="30"/>
    </row>
    <row r="1356" spans="1:4" x14ac:dyDescent="0.4">
      <c r="A1356" s="30" t="s">
        <v>8039</v>
      </c>
      <c r="B1356" s="30" t="s">
        <v>8040</v>
      </c>
      <c r="C1356" s="30" t="s">
        <v>5305</v>
      </c>
      <c r="D1356" s="30"/>
    </row>
    <row r="1357" spans="1:4" x14ac:dyDescent="0.4">
      <c r="A1357" s="30" t="s">
        <v>8041</v>
      </c>
      <c r="B1357" s="30" t="s">
        <v>8042</v>
      </c>
      <c r="C1357" s="30" t="s">
        <v>5004</v>
      </c>
      <c r="D1357" s="30"/>
    </row>
    <row r="1358" spans="1:4" x14ac:dyDescent="0.4">
      <c r="A1358" s="30" t="s">
        <v>8043</v>
      </c>
      <c r="B1358" s="30" t="s">
        <v>8044</v>
      </c>
      <c r="C1358" s="30" t="s">
        <v>8045</v>
      </c>
      <c r="D1358" s="30"/>
    </row>
    <row r="1359" spans="1:4" x14ac:dyDescent="0.4">
      <c r="A1359" s="30" t="s">
        <v>8046</v>
      </c>
      <c r="B1359" s="30" t="s">
        <v>8047</v>
      </c>
      <c r="C1359" s="30" t="s">
        <v>5807</v>
      </c>
      <c r="D1359" s="30"/>
    </row>
    <row r="1360" spans="1:4" x14ac:dyDescent="0.4">
      <c r="A1360" s="30" t="s">
        <v>8048</v>
      </c>
      <c r="B1360" s="30" t="s">
        <v>8049</v>
      </c>
      <c r="C1360" s="30" t="s">
        <v>6060</v>
      </c>
      <c r="D1360" s="30"/>
    </row>
    <row r="1361" spans="1:4" x14ac:dyDescent="0.4">
      <c r="A1361" s="30" t="s">
        <v>8050</v>
      </c>
      <c r="B1361" s="30" t="s">
        <v>8051</v>
      </c>
      <c r="C1361" s="30" t="s">
        <v>5992</v>
      </c>
      <c r="D1361" s="30"/>
    </row>
    <row r="1362" spans="1:4" x14ac:dyDescent="0.4">
      <c r="A1362" s="30" t="s">
        <v>8052</v>
      </c>
      <c r="B1362" s="30" t="s">
        <v>8053</v>
      </c>
      <c r="C1362" s="30" t="s">
        <v>5272</v>
      </c>
      <c r="D1362" s="30"/>
    </row>
    <row r="1363" spans="1:4" x14ac:dyDescent="0.4">
      <c r="A1363" s="30" t="s">
        <v>8054</v>
      </c>
      <c r="B1363" s="30" t="s">
        <v>8055</v>
      </c>
      <c r="C1363" s="30" t="s">
        <v>6538</v>
      </c>
      <c r="D1363" s="30"/>
    </row>
    <row r="1364" spans="1:4" x14ac:dyDescent="0.4">
      <c r="A1364" s="30" t="s">
        <v>8056</v>
      </c>
      <c r="B1364" s="30" t="s">
        <v>8057</v>
      </c>
      <c r="C1364" s="30" t="s">
        <v>5090</v>
      </c>
      <c r="D1364" s="30"/>
    </row>
    <row r="1365" spans="1:4" x14ac:dyDescent="0.4">
      <c r="A1365" s="30" t="s">
        <v>8058</v>
      </c>
      <c r="B1365" s="30" t="s">
        <v>8059</v>
      </c>
      <c r="C1365" s="30" t="s">
        <v>5275</v>
      </c>
      <c r="D1365" s="30"/>
    </row>
    <row r="1366" spans="1:4" x14ac:dyDescent="0.4">
      <c r="A1366" s="30" t="s">
        <v>8060</v>
      </c>
      <c r="B1366" s="30" t="s">
        <v>8061</v>
      </c>
      <c r="C1366" s="30" t="s">
        <v>5288</v>
      </c>
      <c r="D1366" s="30"/>
    </row>
    <row r="1367" spans="1:4" x14ac:dyDescent="0.4">
      <c r="A1367" s="30" t="s">
        <v>8062</v>
      </c>
      <c r="B1367" s="30" t="s">
        <v>8063</v>
      </c>
      <c r="C1367" s="30" t="s">
        <v>6546</v>
      </c>
      <c r="D1367" s="30"/>
    </row>
    <row r="1368" spans="1:4" x14ac:dyDescent="0.4">
      <c r="A1368" s="30" t="s">
        <v>8064</v>
      </c>
      <c r="B1368" s="30" t="s">
        <v>8065</v>
      </c>
      <c r="C1368" s="30" t="s">
        <v>5293</v>
      </c>
      <c r="D1368" s="30"/>
    </row>
    <row r="1369" spans="1:4" x14ac:dyDescent="0.4">
      <c r="A1369" s="30" t="s">
        <v>8066</v>
      </c>
      <c r="B1369" s="30" t="s">
        <v>8067</v>
      </c>
      <c r="C1369" s="30" t="s">
        <v>5275</v>
      </c>
      <c r="D1369" s="30"/>
    </row>
    <row r="1370" spans="1:4" x14ac:dyDescent="0.4">
      <c r="A1370" s="30" t="s">
        <v>8068</v>
      </c>
      <c r="B1370" s="30" t="s">
        <v>8069</v>
      </c>
      <c r="C1370" s="30" t="s">
        <v>4997</v>
      </c>
      <c r="D1370" s="30"/>
    </row>
    <row r="1371" spans="1:4" x14ac:dyDescent="0.4">
      <c r="A1371" s="30" t="s">
        <v>8070</v>
      </c>
      <c r="B1371" s="30" t="s">
        <v>8071</v>
      </c>
      <c r="C1371" s="30" t="s">
        <v>8072</v>
      </c>
      <c r="D1371" s="30"/>
    </row>
    <row r="1372" spans="1:4" x14ac:dyDescent="0.4">
      <c r="A1372" s="30" t="s">
        <v>8073</v>
      </c>
      <c r="B1372" s="30" t="s">
        <v>8074</v>
      </c>
      <c r="C1372" s="30" t="s">
        <v>5474</v>
      </c>
      <c r="D1372" s="30"/>
    </row>
    <row r="1373" spans="1:4" x14ac:dyDescent="0.4">
      <c r="A1373" s="30" t="s">
        <v>8075</v>
      </c>
      <c r="B1373" s="30" t="s">
        <v>8076</v>
      </c>
      <c r="C1373" s="30" t="s">
        <v>5415</v>
      </c>
      <c r="D1373" s="30"/>
    </row>
    <row r="1374" spans="1:4" x14ac:dyDescent="0.4">
      <c r="A1374" s="30" t="s">
        <v>8077</v>
      </c>
      <c r="B1374" s="30" t="s">
        <v>8078</v>
      </c>
      <c r="C1374" s="30" t="s">
        <v>5776</v>
      </c>
      <c r="D1374" s="30"/>
    </row>
    <row r="1375" spans="1:4" x14ac:dyDescent="0.4">
      <c r="A1375" s="30" t="s">
        <v>8079</v>
      </c>
      <c r="B1375" s="30" t="s">
        <v>8080</v>
      </c>
      <c r="C1375" s="30" t="s">
        <v>5407</v>
      </c>
      <c r="D1375" s="30"/>
    </row>
    <row r="1376" spans="1:4" x14ac:dyDescent="0.4">
      <c r="A1376" s="30" t="s">
        <v>8081</v>
      </c>
      <c r="B1376" s="30" t="s">
        <v>8082</v>
      </c>
      <c r="C1376" s="30" t="s">
        <v>7466</v>
      </c>
      <c r="D1376" s="30"/>
    </row>
    <row r="1377" spans="1:4" x14ac:dyDescent="0.4">
      <c r="A1377" s="30" t="s">
        <v>8083</v>
      </c>
      <c r="B1377" s="30" t="s">
        <v>8084</v>
      </c>
      <c r="C1377" s="30" t="s">
        <v>5192</v>
      </c>
      <c r="D1377" s="30"/>
    </row>
    <row r="1378" spans="1:4" x14ac:dyDescent="0.4">
      <c r="A1378" s="30" t="s">
        <v>8085</v>
      </c>
      <c r="B1378" s="30" t="s">
        <v>8086</v>
      </c>
      <c r="C1378" s="30" t="s">
        <v>5478</v>
      </c>
      <c r="D1378" s="30"/>
    </row>
    <row r="1379" spans="1:4" x14ac:dyDescent="0.4">
      <c r="A1379" s="30" t="s">
        <v>8087</v>
      </c>
      <c r="B1379" s="30" t="s">
        <v>8088</v>
      </c>
      <c r="C1379" s="30" t="s">
        <v>6008</v>
      </c>
      <c r="D1379" s="30"/>
    </row>
    <row r="1380" spans="1:4" x14ac:dyDescent="0.4">
      <c r="A1380" s="30" t="s">
        <v>8089</v>
      </c>
      <c r="B1380" s="30" t="s">
        <v>8090</v>
      </c>
      <c r="C1380" s="30" t="s">
        <v>6647</v>
      </c>
      <c r="D1380" s="30"/>
    </row>
    <row r="1381" spans="1:4" x14ac:dyDescent="0.4">
      <c r="A1381" s="30" t="s">
        <v>8091</v>
      </c>
      <c r="B1381" s="30" t="s">
        <v>8092</v>
      </c>
      <c r="C1381" s="30" t="s">
        <v>6002</v>
      </c>
      <c r="D1381" s="30"/>
    </row>
    <row r="1382" spans="1:4" x14ac:dyDescent="0.4">
      <c r="A1382" s="30" t="s">
        <v>8093</v>
      </c>
      <c r="B1382" s="30" t="s">
        <v>8094</v>
      </c>
      <c r="C1382" s="30" t="s">
        <v>4944</v>
      </c>
      <c r="D1382" s="30"/>
    </row>
    <row r="1383" spans="1:4" x14ac:dyDescent="0.4">
      <c r="A1383" s="30" t="s">
        <v>8095</v>
      </c>
      <c r="B1383" s="30" t="s">
        <v>8096</v>
      </c>
      <c r="C1383" s="30" t="s">
        <v>7735</v>
      </c>
      <c r="D1383" s="30"/>
    </row>
    <row r="1384" spans="1:4" x14ac:dyDescent="0.4">
      <c r="A1384" s="30" t="s">
        <v>8097</v>
      </c>
      <c r="B1384" s="30" t="s">
        <v>8098</v>
      </c>
      <c r="C1384" s="30" t="s">
        <v>5576</v>
      </c>
      <c r="D1384" s="30"/>
    </row>
    <row r="1385" spans="1:4" x14ac:dyDescent="0.4">
      <c r="A1385" s="30" t="s">
        <v>8099</v>
      </c>
      <c r="B1385" s="30" t="s">
        <v>8100</v>
      </c>
      <c r="C1385" s="30" t="s">
        <v>7787</v>
      </c>
      <c r="D1385" s="30"/>
    </row>
    <row r="1386" spans="1:4" x14ac:dyDescent="0.4">
      <c r="A1386" s="30" t="s">
        <v>8101</v>
      </c>
      <c r="B1386" s="30" t="s">
        <v>8102</v>
      </c>
      <c r="C1386" s="30" t="s">
        <v>5189</v>
      </c>
      <c r="D1386" s="30"/>
    </row>
    <row r="1387" spans="1:4" x14ac:dyDescent="0.4">
      <c r="A1387" s="30" t="s">
        <v>8103</v>
      </c>
      <c r="B1387" s="30" t="s">
        <v>8104</v>
      </c>
      <c r="C1387" s="30" t="s">
        <v>5463</v>
      </c>
      <c r="D1387" s="30"/>
    </row>
    <row r="1388" spans="1:4" x14ac:dyDescent="0.4">
      <c r="A1388" s="30" t="s">
        <v>8105</v>
      </c>
      <c r="B1388" s="30" t="s">
        <v>8106</v>
      </c>
      <c r="C1388" s="30" t="s">
        <v>6652</v>
      </c>
      <c r="D1388" s="30"/>
    </row>
    <row r="1389" spans="1:4" x14ac:dyDescent="0.4">
      <c r="A1389" s="30" t="s">
        <v>8107</v>
      </c>
      <c r="B1389" s="30" t="s">
        <v>8108</v>
      </c>
      <c r="C1389" s="30" t="s">
        <v>5319</v>
      </c>
      <c r="D1389" s="30"/>
    </row>
    <row r="1390" spans="1:4" x14ac:dyDescent="0.4">
      <c r="A1390" s="30" t="s">
        <v>8109</v>
      </c>
      <c r="B1390" s="30" t="s">
        <v>8110</v>
      </c>
      <c r="C1390" s="30" t="s">
        <v>6012</v>
      </c>
      <c r="D1390" s="30"/>
    </row>
    <row r="1391" spans="1:4" x14ac:dyDescent="0.4">
      <c r="A1391" s="30" t="s">
        <v>8111</v>
      </c>
      <c r="B1391" s="30" t="s">
        <v>8112</v>
      </c>
      <c r="C1391" s="30" t="s">
        <v>5307</v>
      </c>
      <c r="D1391" s="30"/>
    </row>
    <row r="1392" spans="1:4" x14ac:dyDescent="0.4">
      <c r="A1392" s="30" t="s">
        <v>8113</v>
      </c>
      <c r="B1392" s="30" t="s">
        <v>8114</v>
      </c>
      <c r="C1392" s="30" t="s">
        <v>5481</v>
      </c>
      <c r="D1392" s="30"/>
    </row>
    <row r="1393" spans="1:4" x14ac:dyDescent="0.4">
      <c r="A1393" s="30" t="s">
        <v>8115</v>
      </c>
      <c r="B1393" s="30" t="s">
        <v>8116</v>
      </c>
      <c r="C1393" s="30" t="s">
        <v>8117</v>
      </c>
      <c r="D1393" s="30"/>
    </row>
    <row r="1394" spans="1:4" x14ac:dyDescent="0.4">
      <c r="A1394" s="30" t="s">
        <v>8118</v>
      </c>
      <c r="B1394" s="30" t="s">
        <v>8119</v>
      </c>
      <c r="C1394" s="30" t="s">
        <v>5992</v>
      </c>
      <c r="D1394" s="30"/>
    </row>
    <row r="1395" spans="1:4" x14ac:dyDescent="0.4">
      <c r="A1395" s="30" t="s">
        <v>8120</v>
      </c>
      <c r="B1395" s="30" t="s">
        <v>8121</v>
      </c>
      <c r="C1395" s="30" t="s">
        <v>4997</v>
      </c>
      <c r="D1395" s="30"/>
    </row>
    <row r="1396" spans="1:4" x14ac:dyDescent="0.4">
      <c r="A1396" s="30" t="s">
        <v>8122</v>
      </c>
      <c r="B1396" s="30" t="s">
        <v>8123</v>
      </c>
      <c r="C1396" s="30" t="s">
        <v>5079</v>
      </c>
      <c r="D1396" s="30"/>
    </row>
    <row r="1397" spans="1:4" x14ac:dyDescent="0.4">
      <c r="A1397" s="30" t="s">
        <v>8124</v>
      </c>
      <c r="B1397" s="30" t="s">
        <v>8125</v>
      </c>
      <c r="C1397" s="30" t="s">
        <v>5869</v>
      </c>
      <c r="D1397" s="30"/>
    </row>
    <row r="1398" spans="1:4" x14ac:dyDescent="0.4">
      <c r="A1398" s="30" t="s">
        <v>8126</v>
      </c>
      <c r="B1398" s="30" t="s">
        <v>8127</v>
      </c>
      <c r="C1398" s="30" t="s">
        <v>5580</v>
      </c>
      <c r="D1398" s="30"/>
    </row>
    <row r="1399" spans="1:4" x14ac:dyDescent="0.4">
      <c r="A1399" s="30" t="s">
        <v>8128</v>
      </c>
      <c r="B1399" s="30" t="s">
        <v>8129</v>
      </c>
      <c r="C1399" s="30" t="s">
        <v>5777</v>
      </c>
      <c r="D1399" s="30"/>
    </row>
    <row r="1400" spans="1:4" x14ac:dyDescent="0.4">
      <c r="A1400" s="30" t="s">
        <v>8130</v>
      </c>
      <c r="B1400" s="30" t="s">
        <v>8131</v>
      </c>
      <c r="C1400" s="30" t="s">
        <v>7820</v>
      </c>
      <c r="D1400" s="30"/>
    </row>
    <row r="1401" spans="1:4" x14ac:dyDescent="0.4">
      <c r="A1401" s="30" t="s">
        <v>8132</v>
      </c>
      <c r="B1401" s="30" t="s">
        <v>8133</v>
      </c>
      <c r="C1401" s="30" t="s">
        <v>5188</v>
      </c>
      <c r="D1401" s="30"/>
    </row>
    <row r="1402" spans="1:4" x14ac:dyDescent="0.4">
      <c r="A1402" s="30" t="s">
        <v>8134</v>
      </c>
      <c r="B1402" s="30" t="s">
        <v>8135</v>
      </c>
      <c r="C1402" s="30" t="s">
        <v>5481</v>
      </c>
      <c r="D1402" s="30"/>
    </row>
    <row r="1403" spans="1:4" x14ac:dyDescent="0.4">
      <c r="A1403" s="30" t="s">
        <v>8136</v>
      </c>
      <c r="B1403" s="30" t="s">
        <v>8137</v>
      </c>
      <c r="C1403" s="30" t="s">
        <v>7525</v>
      </c>
      <c r="D1403" s="30"/>
    </row>
    <row r="1404" spans="1:4" x14ac:dyDescent="0.4">
      <c r="A1404" s="30" t="s">
        <v>8138</v>
      </c>
      <c r="B1404" s="30" t="s">
        <v>8139</v>
      </c>
      <c r="C1404" s="30" t="s">
        <v>5958</v>
      </c>
      <c r="D1404" s="30"/>
    </row>
    <row r="1405" spans="1:4" x14ac:dyDescent="0.4">
      <c r="A1405" s="30" t="s">
        <v>8140</v>
      </c>
      <c r="B1405" s="30" t="s">
        <v>8141</v>
      </c>
      <c r="C1405" s="30" t="s">
        <v>6641</v>
      </c>
      <c r="D1405" s="30"/>
    </row>
    <row r="1406" spans="1:4" x14ac:dyDescent="0.4">
      <c r="A1406" s="30" t="s">
        <v>8142</v>
      </c>
      <c r="B1406" s="30" t="s">
        <v>8143</v>
      </c>
      <c r="C1406" s="30" t="s">
        <v>5088</v>
      </c>
      <c r="D1406" s="30"/>
    </row>
    <row r="1407" spans="1:4" x14ac:dyDescent="0.4">
      <c r="A1407" s="30" t="s">
        <v>8144</v>
      </c>
      <c r="B1407" s="30" t="s">
        <v>8145</v>
      </c>
      <c r="C1407" s="30" t="s">
        <v>5089</v>
      </c>
      <c r="D1407" s="30"/>
    </row>
    <row r="1408" spans="1:4" x14ac:dyDescent="0.4">
      <c r="A1408" s="30" t="s">
        <v>8146</v>
      </c>
      <c r="B1408" s="30" t="s">
        <v>8147</v>
      </c>
      <c r="C1408" s="30" t="s">
        <v>4940</v>
      </c>
      <c r="D1408" s="30"/>
    </row>
    <row r="1409" spans="1:4" x14ac:dyDescent="0.4">
      <c r="A1409" s="30" t="s">
        <v>8148</v>
      </c>
      <c r="B1409" s="30" t="s">
        <v>8149</v>
      </c>
      <c r="C1409" s="30" t="s">
        <v>5340</v>
      </c>
      <c r="D1409" s="30"/>
    </row>
    <row r="1410" spans="1:4" x14ac:dyDescent="0.4">
      <c r="A1410" s="30" t="s">
        <v>8150</v>
      </c>
      <c r="B1410" s="30" t="s">
        <v>8151</v>
      </c>
      <c r="C1410" s="30" t="s">
        <v>8152</v>
      </c>
      <c r="D1410" s="30"/>
    </row>
    <row r="1411" spans="1:4" x14ac:dyDescent="0.4">
      <c r="A1411" s="30" t="s">
        <v>8153</v>
      </c>
      <c r="B1411" s="30" t="s">
        <v>8154</v>
      </c>
      <c r="C1411" s="30" t="s">
        <v>5079</v>
      </c>
      <c r="D1411" s="30"/>
    </row>
    <row r="1412" spans="1:4" x14ac:dyDescent="0.4">
      <c r="A1412" s="30" t="s">
        <v>8155</v>
      </c>
      <c r="B1412" s="30" t="s">
        <v>8156</v>
      </c>
      <c r="C1412" s="30" t="s">
        <v>5439</v>
      </c>
      <c r="D1412" s="30"/>
    </row>
    <row r="1413" spans="1:4" x14ac:dyDescent="0.4">
      <c r="A1413" s="30" t="s">
        <v>8157</v>
      </c>
      <c r="B1413" s="30" t="s">
        <v>8158</v>
      </c>
      <c r="C1413" s="30" t="s">
        <v>8159</v>
      </c>
      <c r="D1413" s="30"/>
    </row>
    <row r="1414" spans="1:4" x14ac:dyDescent="0.4">
      <c r="A1414" s="30" t="s">
        <v>8160</v>
      </c>
      <c r="B1414" s="30" t="s">
        <v>8161</v>
      </c>
      <c r="C1414" s="30" t="s">
        <v>5210</v>
      </c>
      <c r="D1414" s="30"/>
    </row>
    <row r="1415" spans="1:4" x14ac:dyDescent="0.4">
      <c r="A1415" s="30" t="s">
        <v>8162</v>
      </c>
      <c r="B1415" s="30" t="s">
        <v>8163</v>
      </c>
      <c r="C1415" s="30" t="s">
        <v>5794</v>
      </c>
      <c r="D1415" s="30"/>
    </row>
    <row r="1416" spans="1:4" x14ac:dyDescent="0.4">
      <c r="A1416" s="30" t="s">
        <v>8164</v>
      </c>
      <c r="B1416" s="30" t="s">
        <v>8165</v>
      </c>
      <c r="C1416" s="30" t="s">
        <v>5276</v>
      </c>
      <c r="D1416" s="30"/>
    </row>
    <row r="1417" spans="1:4" x14ac:dyDescent="0.4">
      <c r="A1417" s="30" t="s">
        <v>8166</v>
      </c>
      <c r="B1417" s="30" t="s">
        <v>8167</v>
      </c>
      <c r="C1417" s="30" t="s">
        <v>5806</v>
      </c>
      <c r="D1417" s="30"/>
    </row>
    <row r="1418" spans="1:4" x14ac:dyDescent="0.4">
      <c r="A1418" s="30" t="s">
        <v>8168</v>
      </c>
      <c r="B1418" s="30" t="s">
        <v>8169</v>
      </c>
      <c r="C1418" s="30" t="s">
        <v>5317</v>
      </c>
      <c r="D1418" s="30"/>
    </row>
    <row r="1419" spans="1:4" x14ac:dyDescent="0.4">
      <c r="A1419" s="30" t="s">
        <v>8170</v>
      </c>
      <c r="B1419" s="30" t="s">
        <v>8171</v>
      </c>
      <c r="C1419" s="30" t="s">
        <v>5204</v>
      </c>
      <c r="D1419" s="30"/>
    </row>
    <row r="1420" spans="1:4" x14ac:dyDescent="0.4">
      <c r="A1420" s="30" t="s">
        <v>8172</v>
      </c>
      <c r="B1420" s="30" t="s">
        <v>8173</v>
      </c>
      <c r="C1420" s="30" t="s">
        <v>7696</v>
      </c>
      <c r="D1420" s="30"/>
    </row>
    <row r="1421" spans="1:4" x14ac:dyDescent="0.4">
      <c r="A1421" s="30" t="s">
        <v>8174</v>
      </c>
      <c r="B1421" s="30" t="s">
        <v>8175</v>
      </c>
      <c r="C1421" s="30" t="s">
        <v>6617</v>
      </c>
      <c r="D1421" s="30"/>
    </row>
    <row r="1422" spans="1:4" x14ac:dyDescent="0.4">
      <c r="A1422" s="30" t="s">
        <v>8176</v>
      </c>
      <c r="B1422" s="30" t="s">
        <v>8177</v>
      </c>
      <c r="C1422" s="30" t="s">
        <v>5639</v>
      </c>
      <c r="D1422" s="30"/>
    </row>
    <row r="1423" spans="1:4" x14ac:dyDescent="0.4">
      <c r="A1423" s="30" t="s">
        <v>8178</v>
      </c>
      <c r="B1423" s="30" t="s">
        <v>8179</v>
      </c>
      <c r="C1423" s="30" t="s">
        <v>5051</v>
      </c>
      <c r="D1423" s="30"/>
    </row>
    <row r="1424" spans="1:4" x14ac:dyDescent="0.4">
      <c r="A1424" s="30" t="s">
        <v>8180</v>
      </c>
      <c r="B1424" s="30" t="s">
        <v>8181</v>
      </c>
      <c r="C1424" s="30" t="s">
        <v>5014</v>
      </c>
      <c r="D1424" s="30"/>
    </row>
    <row r="1425" spans="1:4" x14ac:dyDescent="0.4">
      <c r="A1425" s="30" t="s">
        <v>8182</v>
      </c>
      <c r="B1425" s="30" t="s">
        <v>8183</v>
      </c>
      <c r="C1425" s="30" t="s">
        <v>6015</v>
      </c>
      <c r="D1425" s="30"/>
    </row>
    <row r="1426" spans="1:4" x14ac:dyDescent="0.4">
      <c r="A1426" s="30" t="s">
        <v>8184</v>
      </c>
      <c r="B1426" s="30" t="s">
        <v>8185</v>
      </c>
      <c r="C1426" s="30" t="s">
        <v>5039</v>
      </c>
      <c r="D1426" s="30"/>
    </row>
    <row r="1427" spans="1:4" x14ac:dyDescent="0.4">
      <c r="A1427" s="30" t="s">
        <v>8186</v>
      </c>
      <c r="B1427" s="30" t="s">
        <v>8187</v>
      </c>
      <c r="C1427" s="30" t="s">
        <v>5637</v>
      </c>
      <c r="D1427" s="30"/>
    </row>
    <row r="1428" spans="1:4" x14ac:dyDescent="0.4">
      <c r="A1428" s="30" t="s">
        <v>8188</v>
      </c>
      <c r="B1428" s="30" t="s">
        <v>8189</v>
      </c>
      <c r="C1428" s="30" t="s">
        <v>8190</v>
      </c>
      <c r="D1428" s="30"/>
    </row>
    <row r="1429" spans="1:4" x14ac:dyDescent="0.4">
      <c r="A1429" s="30" t="s">
        <v>8191</v>
      </c>
      <c r="B1429" s="30" t="s">
        <v>8192</v>
      </c>
      <c r="C1429" s="30" t="s">
        <v>8193</v>
      </c>
      <c r="D1429" s="30"/>
    </row>
    <row r="1430" spans="1:4" x14ac:dyDescent="0.4">
      <c r="A1430" s="30" t="s">
        <v>8194</v>
      </c>
      <c r="B1430" s="30" t="s">
        <v>8195</v>
      </c>
      <c r="C1430" s="30" t="s">
        <v>4933</v>
      </c>
      <c r="D1430" s="30"/>
    </row>
    <row r="1431" spans="1:4" x14ac:dyDescent="0.4">
      <c r="A1431" s="30" t="s">
        <v>8196</v>
      </c>
      <c r="B1431" s="30" t="s">
        <v>8131</v>
      </c>
      <c r="C1431" s="30" t="s">
        <v>5775</v>
      </c>
      <c r="D1431" s="30"/>
    </row>
    <row r="1432" spans="1:4" x14ac:dyDescent="0.4">
      <c r="A1432" s="30" t="s">
        <v>8197</v>
      </c>
      <c r="B1432" s="30" t="s">
        <v>8198</v>
      </c>
      <c r="C1432" s="30" t="s">
        <v>5196</v>
      </c>
      <c r="D1432" s="30"/>
    </row>
    <row r="1433" spans="1:4" x14ac:dyDescent="0.4">
      <c r="A1433" s="30" t="s">
        <v>8199</v>
      </c>
      <c r="B1433" s="30" t="s">
        <v>8200</v>
      </c>
      <c r="C1433" s="30" t="s">
        <v>5559</v>
      </c>
      <c r="D1433" s="30"/>
    </row>
    <row r="1434" spans="1:4" x14ac:dyDescent="0.4">
      <c r="A1434" s="30" t="s">
        <v>8201</v>
      </c>
      <c r="B1434" s="30" t="s">
        <v>8202</v>
      </c>
      <c r="C1434" s="30" t="s">
        <v>5012</v>
      </c>
      <c r="D1434" s="30"/>
    </row>
    <row r="1435" spans="1:4" x14ac:dyDescent="0.4">
      <c r="A1435" s="30" t="s">
        <v>8203</v>
      </c>
      <c r="B1435" s="30" t="s">
        <v>8204</v>
      </c>
      <c r="C1435" s="30" t="s">
        <v>5010</v>
      </c>
      <c r="D1435" s="30"/>
    </row>
    <row r="1436" spans="1:4" x14ac:dyDescent="0.4">
      <c r="A1436" s="30" t="s">
        <v>8205</v>
      </c>
      <c r="B1436" s="30" t="s">
        <v>8206</v>
      </c>
      <c r="C1436" s="30" t="s">
        <v>8207</v>
      </c>
      <c r="D1436" s="30"/>
    </row>
    <row r="1437" spans="1:4" x14ac:dyDescent="0.4">
      <c r="A1437" s="30" t="s">
        <v>8208</v>
      </c>
      <c r="B1437" s="30" t="s">
        <v>8209</v>
      </c>
      <c r="C1437" s="30" t="s">
        <v>6015</v>
      </c>
      <c r="D1437" s="30"/>
    </row>
    <row r="1438" spans="1:4" x14ac:dyDescent="0.4">
      <c r="A1438" s="30" t="s">
        <v>8210</v>
      </c>
      <c r="B1438" s="30" t="s">
        <v>8211</v>
      </c>
      <c r="C1438" s="30" t="s">
        <v>7820</v>
      </c>
      <c r="D1438" s="30"/>
    </row>
    <row r="1439" spans="1:4" x14ac:dyDescent="0.4">
      <c r="A1439" s="30" t="s">
        <v>8212</v>
      </c>
      <c r="B1439" s="30" t="s">
        <v>8213</v>
      </c>
      <c r="C1439" s="30" t="s">
        <v>5438</v>
      </c>
      <c r="D1439" s="30"/>
    </row>
    <row r="1440" spans="1:4" x14ac:dyDescent="0.4">
      <c r="A1440" s="30" t="s">
        <v>8214</v>
      </c>
      <c r="B1440" s="30" t="s">
        <v>8215</v>
      </c>
      <c r="C1440" s="30" t="s">
        <v>6010</v>
      </c>
      <c r="D1440" s="30"/>
    </row>
    <row r="1441" spans="1:4" x14ac:dyDescent="0.4">
      <c r="A1441" s="30" t="s">
        <v>8216</v>
      </c>
      <c r="B1441" s="30" t="s">
        <v>8217</v>
      </c>
      <c r="C1441" s="30" t="s">
        <v>5303</v>
      </c>
      <c r="D1441" s="30"/>
    </row>
    <row r="1442" spans="1:4" x14ac:dyDescent="0.4">
      <c r="A1442" s="30" t="s">
        <v>8218</v>
      </c>
      <c r="B1442" s="30" t="s">
        <v>8219</v>
      </c>
      <c r="C1442" s="30" t="s">
        <v>5092</v>
      </c>
      <c r="D1442" s="30"/>
    </row>
    <row r="1443" spans="1:4" x14ac:dyDescent="0.4">
      <c r="A1443" s="30" t="s">
        <v>8220</v>
      </c>
      <c r="B1443" s="30" t="s">
        <v>8221</v>
      </c>
      <c r="C1443" s="30" t="s">
        <v>7890</v>
      </c>
      <c r="D1443" s="30"/>
    </row>
    <row r="1444" spans="1:4" x14ac:dyDescent="0.4">
      <c r="A1444" s="30" t="s">
        <v>8222</v>
      </c>
      <c r="B1444" s="30" t="s">
        <v>8223</v>
      </c>
      <c r="C1444" s="30" t="s">
        <v>4942</v>
      </c>
      <c r="D1444" s="30"/>
    </row>
    <row r="1445" spans="1:4" x14ac:dyDescent="0.4">
      <c r="A1445" s="30" t="s">
        <v>8224</v>
      </c>
      <c r="B1445" s="30" t="s">
        <v>8225</v>
      </c>
      <c r="C1445" s="30" t="s">
        <v>5575</v>
      </c>
      <c r="D1445" s="30"/>
    </row>
    <row r="1446" spans="1:4" x14ac:dyDescent="0.4">
      <c r="A1446" s="30" t="s">
        <v>8226</v>
      </c>
      <c r="B1446" s="30" t="s">
        <v>8227</v>
      </c>
      <c r="C1446" s="30" t="s">
        <v>7699</v>
      </c>
      <c r="D1446" s="30"/>
    </row>
    <row r="1447" spans="1:4" x14ac:dyDescent="0.4">
      <c r="A1447" s="30" t="s">
        <v>8228</v>
      </c>
      <c r="B1447" s="30" t="s">
        <v>8229</v>
      </c>
      <c r="C1447" s="30" t="s">
        <v>5259</v>
      </c>
      <c r="D1447" s="30"/>
    </row>
    <row r="1448" spans="1:4" x14ac:dyDescent="0.4">
      <c r="A1448" s="30" t="s">
        <v>8230</v>
      </c>
      <c r="B1448" s="30" t="s">
        <v>8231</v>
      </c>
      <c r="C1448" s="30" t="s">
        <v>5836</v>
      </c>
      <c r="D1448" s="30"/>
    </row>
    <row r="1449" spans="1:4" x14ac:dyDescent="0.4">
      <c r="A1449" s="30" t="s">
        <v>8232</v>
      </c>
      <c r="B1449" s="30" t="s">
        <v>8233</v>
      </c>
      <c r="C1449" s="30" t="s">
        <v>5776</v>
      </c>
      <c r="D1449" s="30"/>
    </row>
    <row r="1450" spans="1:4" x14ac:dyDescent="0.4">
      <c r="A1450" s="30" t="s">
        <v>8234</v>
      </c>
      <c r="B1450" s="30" t="s">
        <v>8235</v>
      </c>
      <c r="C1450" s="30" t="s">
        <v>5086</v>
      </c>
      <c r="D1450" s="30"/>
    </row>
    <row r="1451" spans="1:4" x14ac:dyDescent="0.4">
      <c r="A1451" s="30" t="s">
        <v>8236</v>
      </c>
      <c r="B1451" s="30" t="s">
        <v>8237</v>
      </c>
      <c r="C1451" s="30" t="s">
        <v>5737</v>
      </c>
      <c r="D1451" s="30"/>
    </row>
    <row r="1452" spans="1:4" x14ac:dyDescent="0.4">
      <c r="A1452" s="30" t="s">
        <v>8238</v>
      </c>
      <c r="B1452" s="30" t="s">
        <v>8239</v>
      </c>
      <c r="C1452" s="30" t="s">
        <v>7446</v>
      </c>
      <c r="D1452" s="30"/>
    </row>
    <row r="1453" spans="1:4" x14ac:dyDescent="0.4">
      <c r="A1453" s="30" t="s">
        <v>8240</v>
      </c>
      <c r="B1453" s="30" t="s">
        <v>8241</v>
      </c>
      <c r="C1453" s="30" t="s">
        <v>5290</v>
      </c>
      <c r="D1453" s="30"/>
    </row>
    <row r="1454" spans="1:4" x14ac:dyDescent="0.4">
      <c r="A1454" s="30" t="s">
        <v>8242</v>
      </c>
      <c r="B1454" s="30" t="s">
        <v>8243</v>
      </c>
      <c r="C1454" s="30" t="s">
        <v>4952</v>
      </c>
      <c r="D1454" s="30"/>
    </row>
    <row r="1455" spans="1:4" x14ac:dyDescent="0.4">
      <c r="A1455" s="30" t="s">
        <v>8244</v>
      </c>
      <c r="B1455" s="30" t="s">
        <v>8245</v>
      </c>
      <c r="C1455" s="30" t="s">
        <v>7440</v>
      </c>
      <c r="D1455" s="30"/>
    </row>
    <row r="1456" spans="1:4" x14ac:dyDescent="0.4">
      <c r="A1456" s="30" t="s">
        <v>8246</v>
      </c>
      <c r="B1456" s="30" t="s">
        <v>8247</v>
      </c>
      <c r="C1456" s="30" t="s">
        <v>5437</v>
      </c>
      <c r="D1456" s="30"/>
    </row>
    <row r="1457" spans="1:4" x14ac:dyDescent="0.4">
      <c r="A1457" s="30" t="s">
        <v>8248</v>
      </c>
      <c r="B1457" s="30" t="s">
        <v>8249</v>
      </c>
      <c r="C1457" s="30" t="s">
        <v>5087</v>
      </c>
      <c r="D1457" s="30"/>
    </row>
    <row r="1458" spans="1:4" x14ac:dyDescent="0.4">
      <c r="A1458" s="30" t="s">
        <v>8250</v>
      </c>
      <c r="B1458" s="30" t="s">
        <v>8251</v>
      </c>
      <c r="C1458" s="30" t="s">
        <v>4945</v>
      </c>
      <c r="D1458" s="30"/>
    </row>
    <row r="1459" spans="1:4" x14ac:dyDescent="0.4">
      <c r="A1459" s="30" t="s">
        <v>8252</v>
      </c>
      <c r="B1459" s="30" t="s">
        <v>8253</v>
      </c>
      <c r="C1459" s="30" t="s">
        <v>5089</v>
      </c>
      <c r="D1459" s="30"/>
    </row>
    <row r="1460" spans="1:4" x14ac:dyDescent="0.4">
      <c r="A1460" s="30" t="s">
        <v>8254</v>
      </c>
      <c r="B1460" s="30" t="s">
        <v>8255</v>
      </c>
      <c r="C1460" s="30" t="s">
        <v>5794</v>
      </c>
      <c r="D1460" s="30"/>
    </row>
    <row r="1461" spans="1:4" x14ac:dyDescent="0.4">
      <c r="A1461" s="30" t="s">
        <v>8256</v>
      </c>
      <c r="B1461" s="30" t="s">
        <v>8257</v>
      </c>
      <c r="C1461" s="30" t="s">
        <v>5010</v>
      </c>
      <c r="D1461" s="30"/>
    </row>
    <row r="1462" spans="1:4" x14ac:dyDescent="0.4">
      <c r="A1462" s="30" t="s">
        <v>8258</v>
      </c>
      <c r="B1462" s="30" t="s">
        <v>8259</v>
      </c>
      <c r="C1462" s="30" t="s">
        <v>5317</v>
      </c>
      <c r="D1462" s="30"/>
    </row>
    <row r="1463" spans="1:4" x14ac:dyDescent="0.4">
      <c r="A1463" s="30" t="s">
        <v>8260</v>
      </c>
      <c r="B1463" s="30" t="s">
        <v>8261</v>
      </c>
      <c r="C1463" s="30" t="s">
        <v>5311</v>
      </c>
      <c r="D1463" s="30"/>
    </row>
    <row r="1464" spans="1:4" x14ac:dyDescent="0.4">
      <c r="A1464" s="30" t="s">
        <v>8262</v>
      </c>
      <c r="B1464" s="30" t="s">
        <v>8263</v>
      </c>
      <c r="C1464" s="30" t="s">
        <v>5292</v>
      </c>
      <c r="D1464" s="30"/>
    </row>
    <row r="1465" spans="1:4" x14ac:dyDescent="0.4">
      <c r="A1465" s="30" t="s">
        <v>8264</v>
      </c>
      <c r="B1465" s="30" t="s">
        <v>8265</v>
      </c>
      <c r="C1465" s="30" t="s">
        <v>7841</v>
      </c>
      <c r="D1465" s="30"/>
    </row>
    <row r="1466" spans="1:4" x14ac:dyDescent="0.4">
      <c r="A1466" s="30" t="s">
        <v>8266</v>
      </c>
      <c r="B1466" s="30" t="s">
        <v>8267</v>
      </c>
      <c r="C1466" s="30" t="s">
        <v>5827</v>
      </c>
      <c r="D1466" s="30"/>
    </row>
    <row r="1467" spans="1:4" x14ac:dyDescent="0.4">
      <c r="A1467" s="30" t="s">
        <v>8268</v>
      </c>
      <c r="B1467" s="30" t="s">
        <v>8269</v>
      </c>
      <c r="C1467" s="30" t="s">
        <v>4953</v>
      </c>
      <c r="D1467" s="30"/>
    </row>
    <row r="1468" spans="1:4" x14ac:dyDescent="0.4">
      <c r="A1468" s="30" t="s">
        <v>8270</v>
      </c>
      <c r="B1468" s="30" t="s">
        <v>8271</v>
      </c>
      <c r="C1468" s="30" t="s">
        <v>8272</v>
      </c>
      <c r="D1468" s="30"/>
    </row>
    <row r="1469" spans="1:4" x14ac:dyDescent="0.4">
      <c r="A1469" s="30" t="s">
        <v>8273</v>
      </c>
      <c r="B1469" s="30" t="s">
        <v>8274</v>
      </c>
      <c r="C1469" s="30" t="s">
        <v>5407</v>
      </c>
      <c r="D1469" s="30"/>
    </row>
    <row r="1470" spans="1:4" x14ac:dyDescent="0.4">
      <c r="A1470" s="30" t="s">
        <v>8275</v>
      </c>
      <c r="B1470" s="30" t="s">
        <v>8276</v>
      </c>
      <c r="C1470" s="30" t="s">
        <v>5082</v>
      </c>
      <c r="D1470" s="30"/>
    </row>
    <row r="1471" spans="1:4" x14ac:dyDescent="0.4">
      <c r="A1471" s="30" t="s">
        <v>8277</v>
      </c>
      <c r="B1471" s="30" t="s">
        <v>8278</v>
      </c>
      <c r="C1471" s="30" t="s">
        <v>5440</v>
      </c>
      <c r="D1471" s="30"/>
    </row>
    <row r="1472" spans="1:4" x14ac:dyDescent="0.4">
      <c r="A1472" s="30" t="s">
        <v>8279</v>
      </c>
      <c r="B1472" s="30" t="s">
        <v>8280</v>
      </c>
      <c r="C1472" s="30" t="s">
        <v>5467</v>
      </c>
      <c r="D1472" s="30"/>
    </row>
    <row r="1473" spans="1:4" x14ac:dyDescent="0.4">
      <c r="A1473" s="30" t="s">
        <v>8281</v>
      </c>
      <c r="B1473" s="30" t="s">
        <v>8282</v>
      </c>
      <c r="C1473" s="30" t="s">
        <v>5793</v>
      </c>
      <c r="D1473" s="30"/>
    </row>
    <row r="1474" spans="1:4" x14ac:dyDescent="0.4">
      <c r="A1474" s="30" t="s">
        <v>8283</v>
      </c>
      <c r="B1474" s="30" t="s">
        <v>8284</v>
      </c>
      <c r="C1474" s="30" t="s">
        <v>7460</v>
      </c>
      <c r="D1474" s="30"/>
    </row>
    <row r="1475" spans="1:4" x14ac:dyDescent="0.4">
      <c r="A1475" s="30" t="s">
        <v>8285</v>
      </c>
      <c r="B1475" s="30" t="s">
        <v>8286</v>
      </c>
      <c r="C1475" s="30" t="s">
        <v>8287</v>
      </c>
      <c r="D1475" s="30"/>
    </row>
    <row r="1476" spans="1:4" x14ac:dyDescent="0.4">
      <c r="A1476" s="30" t="s">
        <v>8288</v>
      </c>
      <c r="B1476" s="30" t="s">
        <v>8289</v>
      </c>
      <c r="C1476" s="30" t="s">
        <v>5481</v>
      </c>
      <c r="D1476" s="30"/>
    </row>
    <row r="1477" spans="1:4" x14ac:dyDescent="0.4">
      <c r="A1477" s="30" t="s">
        <v>8290</v>
      </c>
      <c r="B1477" s="30" t="s">
        <v>8291</v>
      </c>
      <c r="C1477" s="30" t="s">
        <v>5454</v>
      </c>
      <c r="D1477" s="30"/>
    </row>
    <row r="1478" spans="1:4" x14ac:dyDescent="0.4">
      <c r="A1478" s="30" t="s">
        <v>8292</v>
      </c>
      <c r="B1478" s="30" t="s">
        <v>8293</v>
      </c>
      <c r="C1478" s="30" t="s">
        <v>4949</v>
      </c>
      <c r="D1478" s="30"/>
    </row>
    <row r="1479" spans="1:4" x14ac:dyDescent="0.4">
      <c r="A1479" s="30" t="s">
        <v>8294</v>
      </c>
      <c r="B1479" s="30" t="s">
        <v>8295</v>
      </c>
      <c r="C1479" s="30" t="s">
        <v>5292</v>
      </c>
      <c r="D1479" s="30"/>
    </row>
    <row r="1480" spans="1:4" x14ac:dyDescent="0.4">
      <c r="A1480" s="30" t="s">
        <v>8296</v>
      </c>
      <c r="B1480" s="30" t="s">
        <v>8297</v>
      </c>
      <c r="C1480" s="30" t="s">
        <v>5051</v>
      </c>
      <c r="D1480" s="30"/>
    </row>
    <row r="1481" spans="1:4" x14ac:dyDescent="0.4">
      <c r="A1481" s="30" t="s">
        <v>8298</v>
      </c>
      <c r="B1481" s="30" t="s">
        <v>8299</v>
      </c>
      <c r="C1481" s="30" t="s">
        <v>5794</v>
      </c>
      <c r="D1481" s="30"/>
    </row>
    <row r="1482" spans="1:4" x14ac:dyDescent="0.4">
      <c r="A1482" s="30" t="s">
        <v>8300</v>
      </c>
      <c r="B1482" s="30" t="s">
        <v>8301</v>
      </c>
      <c r="C1482" s="30" t="s">
        <v>6005</v>
      </c>
      <c r="D1482" s="30"/>
    </row>
    <row r="1483" spans="1:4" x14ac:dyDescent="0.4">
      <c r="A1483" s="30" t="s">
        <v>8302</v>
      </c>
      <c r="B1483" s="30" t="s">
        <v>8303</v>
      </c>
      <c r="C1483" s="30" t="s">
        <v>5960</v>
      </c>
      <c r="D1483" s="30"/>
    </row>
    <row r="1484" spans="1:4" x14ac:dyDescent="0.4">
      <c r="A1484" s="30" t="s">
        <v>8304</v>
      </c>
      <c r="B1484" s="30" t="s">
        <v>8305</v>
      </c>
      <c r="C1484" s="30" t="s">
        <v>5195</v>
      </c>
      <c r="D1484" s="30"/>
    </row>
    <row r="1485" spans="1:4" x14ac:dyDescent="0.4">
      <c r="A1485" s="30" t="s">
        <v>8306</v>
      </c>
      <c r="B1485" s="30" t="s">
        <v>8307</v>
      </c>
      <c r="C1485" s="30" t="s">
        <v>6619</v>
      </c>
      <c r="D1485" s="30"/>
    </row>
    <row r="1486" spans="1:4" x14ac:dyDescent="0.4">
      <c r="A1486" s="30" t="s">
        <v>8308</v>
      </c>
      <c r="B1486" s="30" t="s">
        <v>8309</v>
      </c>
      <c r="C1486" s="30" t="s">
        <v>5459</v>
      </c>
      <c r="D1486" s="30"/>
    </row>
    <row r="1487" spans="1:4" x14ac:dyDescent="0.4">
      <c r="A1487" s="30" t="s">
        <v>8310</v>
      </c>
      <c r="B1487" s="30" t="s">
        <v>8311</v>
      </c>
      <c r="C1487" s="30" t="s">
        <v>6011</v>
      </c>
      <c r="D1487" s="30"/>
    </row>
    <row r="1488" spans="1:4" x14ac:dyDescent="0.4">
      <c r="A1488" s="30" t="s">
        <v>8312</v>
      </c>
      <c r="B1488" s="30" t="s">
        <v>8313</v>
      </c>
      <c r="C1488" s="30" t="s">
        <v>8314</v>
      </c>
      <c r="D1488" s="30"/>
    </row>
    <row r="1489" spans="1:4" x14ac:dyDescent="0.4">
      <c r="A1489" s="30" t="s">
        <v>8315</v>
      </c>
      <c r="B1489" s="30" t="s">
        <v>8316</v>
      </c>
      <c r="C1489" s="30" t="s">
        <v>5310</v>
      </c>
      <c r="D1489" s="30"/>
    </row>
    <row r="1490" spans="1:4" x14ac:dyDescent="0.4">
      <c r="A1490" s="30" t="s">
        <v>8317</v>
      </c>
      <c r="B1490" s="30" t="s">
        <v>8318</v>
      </c>
      <c r="C1490" s="30" t="s">
        <v>6010</v>
      </c>
      <c r="D1490" s="30"/>
    </row>
    <row r="1491" spans="1:4" x14ac:dyDescent="0.4">
      <c r="A1491" s="30" t="s">
        <v>8319</v>
      </c>
      <c r="B1491" s="30" t="s">
        <v>8320</v>
      </c>
      <c r="C1491" s="30" t="s">
        <v>6015</v>
      </c>
      <c r="D1491" s="30"/>
    </row>
    <row r="1492" spans="1:4" x14ac:dyDescent="0.4">
      <c r="A1492" s="30" t="s">
        <v>8321</v>
      </c>
      <c r="B1492" s="30" t="s">
        <v>8322</v>
      </c>
      <c r="C1492" s="30" t="s">
        <v>6033</v>
      </c>
      <c r="D1492" s="30"/>
    </row>
    <row r="1493" spans="1:4" x14ac:dyDescent="0.4">
      <c r="A1493" s="30" t="s">
        <v>8323</v>
      </c>
      <c r="B1493" s="30" t="s">
        <v>8324</v>
      </c>
      <c r="C1493" s="30" t="s">
        <v>6007</v>
      </c>
      <c r="D1493" s="30"/>
    </row>
    <row r="1494" spans="1:4" x14ac:dyDescent="0.4">
      <c r="A1494" s="30" t="s">
        <v>8325</v>
      </c>
      <c r="B1494" s="30" t="s">
        <v>8326</v>
      </c>
      <c r="C1494" s="30" t="s">
        <v>6546</v>
      </c>
      <c r="D1494" s="30"/>
    </row>
    <row r="1495" spans="1:4" x14ac:dyDescent="0.4">
      <c r="A1495" s="30" t="s">
        <v>8327</v>
      </c>
      <c r="B1495" s="30" t="s">
        <v>8328</v>
      </c>
      <c r="C1495" s="30" t="s">
        <v>5571</v>
      </c>
      <c r="D1495" s="30"/>
    </row>
    <row r="1496" spans="1:4" x14ac:dyDescent="0.4">
      <c r="A1496" s="30" t="s">
        <v>8329</v>
      </c>
      <c r="B1496" s="30" t="s">
        <v>8330</v>
      </c>
      <c r="C1496" s="30" t="s">
        <v>5291</v>
      </c>
      <c r="D1496" s="30"/>
    </row>
    <row r="1497" spans="1:4" x14ac:dyDescent="0.4">
      <c r="A1497" s="30" t="s">
        <v>8331</v>
      </c>
      <c r="B1497" s="30" t="s">
        <v>8332</v>
      </c>
      <c r="C1497" s="30" t="s">
        <v>8117</v>
      </c>
      <c r="D1497" s="30"/>
    </row>
    <row r="1498" spans="1:4" x14ac:dyDescent="0.4">
      <c r="A1498" s="30" t="s">
        <v>8333</v>
      </c>
      <c r="B1498" s="30" t="s">
        <v>8334</v>
      </c>
      <c r="C1498" s="30" t="s">
        <v>5014</v>
      </c>
      <c r="D1498" s="30"/>
    </row>
    <row r="1499" spans="1:4" x14ac:dyDescent="0.4">
      <c r="A1499" s="30" t="s">
        <v>8335</v>
      </c>
      <c r="B1499" s="30" t="s">
        <v>8336</v>
      </c>
      <c r="C1499" s="30" t="s">
        <v>5464</v>
      </c>
      <c r="D1499" s="30"/>
    </row>
    <row r="1500" spans="1:4" x14ac:dyDescent="0.4">
      <c r="A1500" s="30" t="s">
        <v>8337</v>
      </c>
      <c r="B1500" s="30" t="s">
        <v>8338</v>
      </c>
      <c r="C1500" s="30" t="s">
        <v>8339</v>
      </c>
      <c r="D1500" s="30"/>
    </row>
    <row r="1501" spans="1:4" x14ac:dyDescent="0.4">
      <c r="A1501" s="30" t="s">
        <v>8340</v>
      </c>
      <c r="B1501" s="30" t="s">
        <v>8341</v>
      </c>
      <c r="C1501" s="30" t="s">
        <v>8314</v>
      </c>
      <c r="D1501" s="30"/>
    </row>
    <row r="1502" spans="1:4" x14ac:dyDescent="0.4">
      <c r="A1502" s="30" t="s">
        <v>8342</v>
      </c>
      <c r="B1502" s="30" t="s">
        <v>8343</v>
      </c>
      <c r="C1502" s="30" t="s">
        <v>6659</v>
      </c>
      <c r="D1502" s="30"/>
    </row>
    <row r="1503" spans="1:4" x14ac:dyDescent="0.4">
      <c r="A1503" s="30" t="s">
        <v>8344</v>
      </c>
      <c r="B1503" s="30" t="s">
        <v>8345</v>
      </c>
      <c r="C1503" s="30" t="s">
        <v>6008</v>
      </c>
      <c r="D1503" s="30"/>
    </row>
    <row r="1504" spans="1:4" x14ac:dyDescent="0.4">
      <c r="A1504" s="30" t="s">
        <v>8346</v>
      </c>
      <c r="B1504" s="30" t="s">
        <v>8347</v>
      </c>
      <c r="C1504" s="30" t="s">
        <v>8152</v>
      </c>
      <c r="D1504" s="30"/>
    </row>
    <row r="1505" spans="1:4" x14ac:dyDescent="0.4">
      <c r="A1505" s="30" t="s">
        <v>8348</v>
      </c>
      <c r="B1505" s="30" t="s">
        <v>8349</v>
      </c>
      <c r="C1505" s="30" t="s">
        <v>5418</v>
      </c>
      <c r="D1505" s="30"/>
    </row>
    <row r="1506" spans="1:4" x14ac:dyDescent="0.4">
      <c r="A1506" s="30" t="s">
        <v>8350</v>
      </c>
      <c r="B1506" s="30" t="s">
        <v>8351</v>
      </c>
      <c r="C1506" s="30" t="s">
        <v>7450</v>
      </c>
      <c r="D1506" s="30"/>
    </row>
    <row r="1507" spans="1:4" x14ac:dyDescent="0.4">
      <c r="A1507" s="30" t="s">
        <v>8352</v>
      </c>
      <c r="B1507" s="30" t="s">
        <v>8353</v>
      </c>
      <c r="C1507" s="30" t="s">
        <v>6621</v>
      </c>
      <c r="D1507" s="30"/>
    </row>
    <row r="1508" spans="1:4" x14ac:dyDescent="0.4">
      <c r="A1508" s="30" t="s">
        <v>8354</v>
      </c>
      <c r="B1508" s="30" t="s">
        <v>8355</v>
      </c>
      <c r="C1508" s="30" t="s">
        <v>6058</v>
      </c>
      <c r="D1508" s="30"/>
    </row>
    <row r="1509" spans="1:4" x14ac:dyDescent="0.4">
      <c r="A1509" s="30" t="s">
        <v>8356</v>
      </c>
      <c r="B1509" s="30" t="s">
        <v>8357</v>
      </c>
      <c r="C1509" s="30" t="s">
        <v>4926</v>
      </c>
      <c r="D1509" s="30"/>
    </row>
    <row r="1510" spans="1:4" x14ac:dyDescent="0.4">
      <c r="A1510" s="30" t="s">
        <v>8358</v>
      </c>
      <c r="B1510" s="30" t="s">
        <v>8359</v>
      </c>
      <c r="C1510" s="30" t="s">
        <v>5419</v>
      </c>
      <c r="D1510" s="30"/>
    </row>
    <row r="1511" spans="1:4" x14ac:dyDescent="0.4">
      <c r="A1511" s="30" t="s">
        <v>8360</v>
      </c>
      <c r="B1511" s="30" t="s">
        <v>8361</v>
      </c>
      <c r="C1511" s="30" t="s">
        <v>5549</v>
      </c>
      <c r="D1511" s="30"/>
    </row>
    <row r="1512" spans="1:4" x14ac:dyDescent="0.4">
      <c r="A1512" s="30" t="s">
        <v>8362</v>
      </c>
      <c r="B1512" s="30" t="s">
        <v>8363</v>
      </c>
      <c r="C1512" s="30" t="s">
        <v>5582</v>
      </c>
      <c r="D1512" s="30"/>
    </row>
    <row r="1513" spans="1:4" x14ac:dyDescent="0.4">
      <c r="A1513" s="30" t="s">
        <v>8364</v>
      </c>
      <c r="B1513" s="30" t="s">
        <v>8365</v>
      </c>
      <c r="C1513" s="30" t="s">
        <v>5305</v>
      </c>
      <c r="D1513" s="30"/>
    </row>
    <row r="1514" spans="1:4" x14ac:dyDescent="0.4">
      <c r="A1514" s="30" t="s">
        <v>8366</v>
      </c>
      <c r="B1514" s="30" t="s">
        <v>8367</v>
      </c>
      <c r="C1514" s="30" t="s">
        <v>5455</v>
      </c>
      <c r="D1514" s="30"/>
    </row>
    <row r="1515" spans="1:4" x14ac:dyDescent="0.4">
      <c r="A1515" s="30" t="s">
        <v>8368</v>
      </c>
      <c r="B1515" s="30" t="s">
        <v>8369</v>
      </c>
      <c r="C1515" s="30" t="s">
        <v>5276</v>
      </c>
      <c r="D1515" s="30"/>
    </row>
    <row r="1516" spans="1:4" x14ac:dyDescent="0.4">
      <c r="A1516" s="30" t="s">
        <v>8370</v>
      </c>
      <c r="B1516" s="30" t="s">
        <v>8371</v>
      </c>
      <c r="C1516" s="30" t="s">
        <v>6533</v>
      </c>
      <c r="D1516" s="30"/>
    </row>
    <row r="1517" spans="1:4" x14ac:dyDescent="0.4">
      <c r="A1517" s="30" t="s">
        <v>8372</v>
      </c>
      <c r="B1517" s="30" t="s">
        <v>8373</v>
      </c>
      <c r="C1517" s="30" t="s">
        <v>6627</v>
      </c>
      <c r="D1517" s="30"/>
    </row>
    <row r="1518" spans="1:4" x14ac:dyDescent="0.4">
      <c r="A1518" s="30" t="s">
        <v>8374</v>
      </c>
      <c r="B1518" s="30" t="s">
        <v>8375</v>
      </c>
      <c r="C1518" s="30" t="s">
        <v>5736</v>
      </c>
      <c r="D1518" s="30"/>
    </row>
    <row r="1519" spans="1:4" x14ac:dyDescent="0.4">
      <c r="A1519" s="30" t="s">
        <v>8376</v>
      </c>
      <c r="B1519" s="30" t="s">
        <v>8377</v>
      </c>
      <c r="C1519" s="30" t="s">
        <v>5223</v>
      </c>
      <c r="D1519" s="30"/>
    </row>
    <row r="1520" spans="1:4" x14ac:dyDescent="0.4">
      <c r="A1520" s="30" t="s">
        <v>8378</v>
      </c>
      <c r="B1520" s="30" t="s">
        <v>8379</v>
      </c>
      <c r="C1520" s="30" t="s">
        <v>6820</v>
      </c>
      <c r="D1520" s="30"/>
    </row>
    <row r="1521" spans="1:4" x14ac:dyDescent="0.4">
      <c r="A1521" s="30" t="s">
        <v>8380</v>
      </c>
      <c r="B1521" s="30" t="s">
        <v>8381</v>
      </c>
      <c r="C1521" s="30" t="s">
        <v>5510</v>
      </c>
      <c r="D1521" s="30"/>
    </row>
    <row r="1522" spans="1:4" x14ac:dyDescent="0.4">
      <c r="A1522" s="30" t="s">
        <v>8382</v>
      </c>
      <c r="B1522" s="30" t="s">
        <v>8383</v>
      </c>
      <c r="C1522" s="30" t="s">
        <v>5951</v>
      </c>
      <c r="D1522" s="30"/>
    </row>
    <row r="1523" spans="1:4" x14ac:dyDescent="0.4">
      <c r="A1523" s="30" t="s">
        <v>8384</v>
      </c>
      <c r="B1523" s="30" t="s">
        <v>8385</v>
      </c>
      <c r="C1523" s="30" t="s">
        <v>5340</v>
      </c>
      <c r="D1523" s="30"/>
    </row>
    <row r="1524" spans="1:4" x14ac:dyDescent="0.4">
      <c r="A1524" s="30" t="s">
        <v>8386</v>
      </c>
      <c r="B1524" s="30" t="s">
        <v>8387</v>
      </c>
      <c r="C1524" s="30" t="s">
        <v>5106</v>
      </c>
      <c r="D1524" s="30"/>
    </row>
    <row r="1525" spans="1:4" x14ac:dyDescent="0.4">
      <c r="A1525" s="30" t="s">
        <v>8388</v>
      </c>
      <c r="B1525" s="30" t="s">
        <v>8389</v>
      </c>
      <c r="C1525" s="30" t="s">
        <v>5261</v>
      </c>
      <c r="D1525" s="30"/>
    </row>
    <row r="1526" spans="1:4" x14ac:dyDescent="0.4">
      <c r="A1526" s="30" t="s">
        <v>8390</v>
      </c>
      <c r="B1526" s="30" t="s">
        <v>8391</v>
      </c>
      <c r="C1526" s="30" t="s">
        <v>5022</v>
      </c>
      <c r="D1526" s="30"/>
    </row>
    <row r="1527" spans="1:4" x14ac:dyDescent="0.4">
      <c r="A1527" s="30" t="s">
        <v>8392</v>
      </c>
      <c r="B1527" s="30" t="s">
        <v>8393</v>
      </c>
      <c r="C1527" s="30" t="s">
        <v>5359</v>
      </c>
      <c r="D1527" s="30"/>
    </row>
    <row r="1528" spans="1:4" x14ac:dyDescent="0.4">
      <c r="A1528" s="30" t="s">
        <v>8394</v>
      </c>
      <c r="B1528" s="30" t="s">
        <v>8395</v>
      </c>
      <c r="C1528" s="30" t="s">
        <v>4938</v>
      </c>
      <c r="D1528" s="30"/>
    </row>
    <row r="1529" spans="1:4" x14ac:dyDescent="0.4">
      <c r="A1529" s="30" t="s">
        <v>8396</v>
      </c>
      <c r="B1529" s="30" t="s">
        <v>8397</v>
      </c>
      <c r="C1529" s="30" t="s">
        <v>5363</v>
      </c>
      <c r="D1529" s="30"/>
    </row>
    <row r="1530" spans="1:4" x14ac:dyDescent="0.4">
      <c r="A1530" s="30" t="s">
        <v>8398</v>
      </c>
      <c r="B1530" s="30" t="s">
        <v>8399</v>
      </c>
      <c r="C1530" s="30" t="s">
        <v>5325</v>
      </c>
      <c r="D1530" s="30"/>
    </row>
    <row r="1531" spans="1:4" x14ac:dyDescent="0.4">
      <c r="A1531" s="30" t="s">
        <v>8400</v>
      </c>
      <c r="B1531" s="30" t="s">
        <v>8401</v>
      </c>
      <c r="C1531" s="30" t="s">
        <v>5896</v>
      </c>
      <c r="D1531" s="30"/>
    </row>
    <row r="1532" spans="1:4" x14ac:dyDescent="0.4">
      <c r="A1532" s="30" t="s">
        <v>8402</v>
      </c>
      <c r="B1532" s="30" t="s">
        <v>8403</v>
      </c>
      <c r="C1532" s="30" t="s">
        <v>5757</v>
      </c>
      <c r="D1532" s="30"/>
    </row>
    <row r="1533" spans="1:4" x14ac:dyDescent="0.4">
      <c r="A1533" s="30" t="s">
        <v>8404</v>
      </c>
      <c r="B1533" s="30" t="s">
        <v>8405</v>
      </c>
      <c r="C1533" s="30" t="s">
        <v>8406</v>
      </c>
      <c r="D1533" s="30"/>
    </row>
    <row r="1534" spans="1:4" x14ac:dyDescent="0.4">
      <c r="A1534" s="30" t="s">
        <v>8407</v>
      </c>
      <c r="B1534" s="30" t="s">
        <v>8408</v>
      </c>
      <c r="C1534" s="30" t="s">
        <v>5327</v>
      </c>
      <c r="D1534" s="30"/>
    </row>
    <row r="1535" spans="1:4" x14ac:dyDescent="0.4">
      <c r="A1535" s="30" t="s">
        <v>8409</v>
      </c>
      <c r="B1535" s="30" t="s">
        <v>8410</v>
      </c>
      <c r="C1535" s="30" t="s">
        <v>5343</v>
      </c>
      <c r="D1535" s="30"/>
    </row>
    <row r="1536" spans="1:4" x14ac:dyDescent="0.4">
      <c r="A1536" s="30" t="s">
        <v>8411</v>
      </c>
      <c r="B1536" s="30" t="s">
        <v>8412</v>
      </c>
      <c r="C1536" s="30" t="s">
        <v>5348</v>
      </c>
      <c r="D1536" s="30"/>
    </row>
    <row r="1537" spans="1:4" x14ac:dyDescent="0.4">
      <c r="A1537" s="30" t="s">
        <v>8413</v>
      </c>
      <c r="B1537" s="30" t="s">
        <v>8414</v>
      </c>
      <c r="C1537" s="30" t="s">
        <v>5337</v>
      </c>
      <c r="D1537" s="30"/>
    </row>
    <row r="1538" spans="1:4" x14ac:dyDescent="0.4">
      <c r="A1538" s="30" t="s">
        <v>8415</v>
      </c>
      <c r="B1538" s="30" t="s">
        <v>8416</v>
      </c>
      <c r="C1538" s="30" t="s">
        <v>5458</v>
      </c>
      <c r="D1538" s="30"/>
    </row>
    <row r="1539" spans="1:4" x14ac:dyDescent="0.4">
      <c r="A1539" s="30" t="s">
        <v>8417</v>
      </c>
      <c r="B1539" s="30" t="s">
        <v>3936</v>
      </c>
      <c r="C1539" s="30" t="s">
        <v>8418</v>
      </c>
      <c r="D1539" s="30"/>
    </row>
    <row r="1540" spans="1:4" x14ac:dyDescent="0.4">
      <c r="A1540" s="30" t="s">
        <v>8419</v>
      </c>
      <c r="B1540" s="30" t="s">
        <v>8420</v>
      </c>
      <c r="C1540" s="30" t="s">
        <v>8421</v>
      </c>
      <c r="D1540" s="30"/>
    </row>
    <row r="1541" spans="1:4" x14ac:dyDescent="0.4">
      <c r="A1541" s="30" t="s">
        <v>8422</v>
      </c>
      <c r="B1541" s="30" t="s">
        <v>8423</v>
      </c>
      <c r="C1541" s="30" t="s">
        <v>6713</v>
      </c>
      <c r="D1541" s="30"/>
    </row>
    <row r="1542" spans="1:4" x14ac:dyDescent="0.4">
      <c r="A1542" s="30" t="s">
        <v>8424</v>
      </c>
      <c r="B1542" s="30" t="s">
        <v>8425</v>
      </c>
      <c r="C1542" s="30" t="s">
        <v>163</v>
      </c>
      <c r="D1542" s="30"/>
    </row>
    <row r="1543" spans="1:4" x14ac:dyDescent="0.4">
      <c r="A1543" s="30" t="s">
        <v>8426</v>
      </c>
      <c r="B1543" s="30" t="s">
        <v>8427</v>
      </c>
      <c r="C1543" s="30" t="s">
        <v>7558</v>
      </c>
      <c r="D1543" s="30"/>
    </row>
    <row r="1544" spans="1:4" x14ac:dyDescent="0.4">
      <c r="A1544" s="30" t="s">
        <v>8428</v>
      </c>
      <c r="B1544" s="30" t="s">
        <v>8429</v>
      </c>
      <c r="C1544" s="30" t="s">
        <v>5197</v>
      </c>
      <c r="D1544" s="30"/>
    </row>
    <row r="1545" spans="1:4" x14ac:dyDescent="0.4">
      <c r="A1545" s="30" t="s">
        <v>8430</v>
      </c>
      <c r="B1545" s="30" t="s">
        <v>8431</v>
      </c>
      <c r="C1545" s="30" t="s">
        <v>17</v>
      </c>
      <c r="D1545" s="30"/>
    </row>
    <row r="1546" spans="1:4" x14ac:dyDescent="0.4">
      <c r="A1546" s="30" t="s">
        <v>8432</v>
      </c>
      <c r="B1546" s="30" t="s">
        <v>8433</v>
      </c>
      <c r="C1546" s="30" t="s">
        <v>5359</v>
      </c>
      <c r="D1546" s="30"/>
    </row>
    <row r="1547" spans="1:4" x14ac:dyDescent="0.4">
      <c r="A1547" s="30" t="s">
        <v>8434</v>
      </c>
      <c r="B1547" s="30" t="s">
        <v>8435</v>
      </c>
      <c r="C1547" s="30" t="s">
        <v>6087</v>
      </c>
      <c r="D1547" s="30"/>
    </row>
    <row r="1548" spans="1:4" x14ac:dyDescent="0.4">
      <c r="A1548" s="30" t="s">
        <v>8436</v>
      </c>
      <c r="B1548" s="30" t="s">
        <v>8437</v>
      </c>
      <c r="C1548" s="30" t="s">
        <v>5510</v>
      </c>
      <c r="D1548" s="30"/>
    </row>
    <row r="1549" spans="1:4" x14ac:dyDescent="0.4">
      <c r="A1549" s="30" t="s">
        <v>8438</v>
      </c>
      <c r="B1549" s="30" t="s">
        <v>8439</v>
      </c>
      <c r="C1549" s="30" t="s">
        <v>5499</v>
      </c>
      <c r="D1549" s="30"/>
    </row>
    <row r="1550" spans="1:4" x14ac:dyDescent="0.4">
      <c r="A1550" s="30" t="s">
        <v>8440</v>
      </c>
      <c r="B1550" s="30" t="s">
        <v>8441</v>
      </c>
      <c r="C1550" s="30" t="s">
        <v>8442</v>
      </c>
      <c r="D1550" s="30"/>
    </row>
    <row r="1551" spans="1:4" x14ac:dyDescent="0.4">
      <c r="A1551" s="30" t="s">
        <v>8443</v>
      </c>
      <c r="B1551" s="30" t="s">
        <v>8444</v>
      </c>
      <c r="C1551" s="30" t="s">
        <v>5569</v>
      </c>
      <c r="D1551" s="30"/>
    </row>
    <row r="1552" spans="1:4" x14ac:dyDescent="0.4">
      <c r="A1552" s="30" t="s">
        <v>8445</v>
      </c>
      <c r="B1552" s="30" t="s">
        <v>8446</v>
      </c>
      <c r="C1552" s="30" t="s">
        <v>6746</v>
      </c>
      <c r="D1552" s="30"/>
    </row>
    <row r="1553" spans="1:4" x14ac:dyDescent="0.4">
      <c r="A1553" s="30" t="s">
        <v>8447</v>
      </c>
      <c r="B1553" s="30" t="s">
        <v>8448</v>
      </c>
      <c r="C1553" s="30" t="s">
        <v>5059</v>
      </c>
      <c r="D1553" s="30"/>
    </row>
    <row r="1554" spans="1:4" x14ac:dyDescent="0.4">
      <c r="A1554" s="30" t="s">
        <v>8449</v>
      </c>
      <c r="B1554" s="30" t="s">
        <v>8450</v>
      </c>
      <c r="C1554" s="30" t="s">
        <v>5201</v>
      </c>
      <c r="D1554" s="30"/>
    </row>
    <row r="1555" spans="1:4" x14ac:dyDescent="0.4">
      <c r="A1555" s="30" t="s">
        <v>8451</v>
      </c>
      <c r="B1555" s="30" t="s">
        <v>8452</v>
      </c>
      <c r="C1555" s="30" t="s">
        <v>5755</v>
      </c>
      <c r="D1555" s="30"/>
    </row>
    <row r="1556" spans="1:4" x14ac:dyDescent="0.4">
      <c r="A1556" s="30" t="s">
        <v>8453</v>
      </c>
      <c r="B1556" s="30" t="s">
        <v>8454</v>
      </c>
      <c r="C1556" s="30" t="s">
        <v>6080</v>
      </c>
      <c r="D1556" s="30"/>
    </row>
    <row r="1557" spans="1:4" x14ac:dyDescent="0.4">
      <c r="A1557" s="30" t="s">
        <v>8455</v>
      </c>
      <c r="B1557" s="30" t="s">
        <v>8456</v>
      </c>
      <c r="C1557" s="30" t="s">
        <v>6792</v>
      </c>
      <c r="D1557" s="30"/>
    </row>
    <row r="1558" spans="1:4" x14ac:dyDescent="0.4">
      <c r="A1558" s="30" t="s">
        <v>8457</v>
      </c>
      <c r="B1558" s="30" t="s">
        <v>8458</v>
      </c>
      <c r="C1558" s="30" t="s">
        <v>5499</v>
      </c>
      <c r="D1558" s="30"/>
    </row>
    <row r="1559" spans="1:4" x14ac:dyDescent="0.4">
      <c r="A1559" s="30" t="s">
        <v>8459</v>
      </c>
      <c r="B1559" s="30" t="s">
        <v>8460</v>
      </c>
      <c r="C1559" s="30" t="s">
        <v>5076</v>
      </c>
      <c r="D1559" s="30"/>
    </row>
    <row r="1560" spans="1:4" x14ac:dyDescent="0.4">
      <c r="A1560" s="43" t="s">
        <v>8461</v>
      </c>
      <c r="B1560" s="30" t="s">
        <v>8462</v>
      </c>
      <c r="C1560" s="31" t="s">
        <v>5740</v>
      </c>
      <c r="D1560" s="43"/>
    </row>
    <row r="1561" spans="1:4" x14ac:dyDescent="0.4">
      <c r="A1561" s="43" t="s">
        <v>8463</v>
      </c>
      <c r="B1561" s="30" t="s">
        <v>8464</v>
      </c>
      <c r="C1561" s="31" t="s">
        <v>8465</v>
      </c>
      <c r="D1561" s="43"/>
    </row>
    <row r="1562" spans="1:4" x14ac:dyDescent="0.4">
      <c r="A1562" s="43" t="s">
        <v>8466</v>
      </c>
      <c r="B1562" s="30" t="s">
        <v>8467</v>
      </c>
      <c r="C1562" s="31" t="s">
        <v>6688</v>
      </c>
      <c r="D1562" s="43"/>
    </row>
    <row r="1563" spans="1:4" x14ac:dyDescent="0.4">
      <c r="A1563" s="43" t="s">
        <v>8468</v>
      </c>
      <c r="B1563" s="30" t="s">
        <v>8469</v>
      </c>
      <c r="C1563" s="31" t="s">
        <v>6024</v>
      </c>
      <c r="D1563" s="43"/>
    </row>
    <row r="1564" spans="1:4" x14ac:dyDescent="0.4">
      <c r="A1564" s="43" t="s">
        <v>8470</v>
      </c>
      <c r="B1564" s="30" t="s">
        <v>8471</v>
      </c>
      <c r="C1564" s="31" t="s">
        <v>7649</v>
      </c>
      <c r="D1564" s="43"/>
    </row>
    <row r="1565" spans="1:4" x14ac:dyDescent="0.4">
      <c r="A1565" s="43" t="s">
        <v>8472</v>
      </c>
      <c r="B1565" s="30" t="s">
        <v>8278</v>
      </c>
      <c r="C1565" s="31" t="s">
        <v>5351</v>
      </c>
      <c r="D1565" s="43"/>
    </row>
    <row r="1566" spans="1:4" x14ac:dyDescent="0.4">
      <c r="A1566" s="43" t="s">
        <v>8473</v>
      </c>
      <c r="B1566" s="30" t="s">
        <v>8474</v>
      </c>
      <c r="C1566" s="31" t="s">
        <v>6018</v>
      </c>
      <c r="D1566" s="43"/>
    </row>
    <row r="1567" spans="1:4" x14ac:dyDescent="0.4">
      <c r="A1567" s="43" t="s">
        <v>8475</v>
      </c>
      <c r="B1567" s="30" t="s">
        <v>8476</v>
      </c>
      <c r="C1567" s="31" t="s">
        <v>5218</v>
      </c>
      <c r="D1567" s="43"/>
    </row>
    <row r="1568" spans="1:4" x14ac:dyDescent="0.4">
      <c r="A1568" s="43" t="s">
        <v>8477</v>
      </c>
      <c r="B1568" s="30" t="s">
        <v>8478</v>
      </c>
      <c r="C1568" s="31" t="s">
        <v>5352</v>
      </c>
      <c r="D1568" s="43"/>
    </row>
    <row r="1569" spans="1:4" x14ac:dyDescent="0.4">
      <c r="A1569" s="43" t="s">
        <v>8479</v>
      </c>
      <c r="B1569" s="30" t="s">
        <v>8480</v>
      </c>
      <c r="C1569" s="31" t="s">
        <v>5507</v>
      </c>
      <c r="D1569" s="43"/>
    </row>
    <row r="1570" spans="1:4" x14ac:dyDescent="0.4">
      <c r="A1570" s="43" t="s">
        <v>8481</v>
      </c>
      <c r="B1570" s="30" t="s">
        <v>8482</v>
      </c>
      <c r="C1570" s="31" t="s">
        <v>8483</v>
      </c>
      <c r="D1570" s="43"/>
    </row>
    <row r="1571" spans="1:4" x14ac:dyDescent="0.4">
      <c r="A1571" s="43" t="s">
        <v>8484</v>
      </c>
      <c r="B1571" s="30" t="s">
        <v>8485</v>
      </c>
      <c r="C1571" s="31" t="s">
        <v>8486</v>
      </c>
      <c r="D1571" s="43"/>
    </row>
    <row r="1572" spans="1:4" x14ac:dyDescent="0.4">
      <c r="A1572" s="43" t="s">
        <v>8487</v>
      </c>
      <c r="B1572" s="30" t="s">
        <v>8488</v>
      </c>
      <c r="C1572" s="31" t="s">
        <v>6817</v>
      </c>
      <c r="D1572" s="43"/>
    </row>
    <row r="1573" spans="1:4" x14ac:dyDescent="0.4">
      <c r="A1573" s="43" t="s">
        <v>8489</v>
      </c>
      <c r="B1573" s="30" t="s">
        <v>8490</v>
      </c>
      <c r="C1573" s="31" t="s">
        <v>5810</v>
      </c>
      <c r="D1573" s="43"/>
    </row>
    <row r="1574" spans="1:4" x14ac:dyDescent="0.4">
      <c r="A1574" s="43" t="s">
        <v>8491</v>
      </c>
      <c r="B1574" s="30" t="s">
        <v>8492</v>
      </c>
      <c r="C1574" s="31" t="s">
        <v>5352</v>
      </c>
      <c r="D1574" s="43"/>
    </row>
    <row r="1575" spans="1:4" x14ac:dyDescent="0.4">
      <c r="A1575" s="43" t="s">
        <v>8493</v>
      </c>
      <c r="B1575" s="30" t="s">
        <v>8494</v>
      </c>
      <c r="C1575" s="31" t="s">
        <v>5216</v>
      </c>
      <c r="D1575" s="43"/>
    </row>
    <row r="1576" spans="1:4" x14ac:dyDescent="0.4">
      <c r="A1576" s="43" t="s">
        <v>8495</v>
      </c>
      <c r="B1576" s="30" t="s">
        <v>8496</v>
      </c>
      <c r="C1576" s="31" t="s">
        <v>5755</v>
      </c>
      <c r="D1576" s="43"/>
    </row>
    <row r="1577" spans="1:4" x14ac:dyDescent="0.4">
      <c r="A1577" s="43" t="s">
        <v>8497</v>
      </c>
      <c r="B1577" s="30" t="s">
        <v>8498</v>
      </c>
      <c r="C1577" s="31" t="s">
        <v>5362</v>
      </c>
      <c r="D1577" s="43"/>
    </row>
    <row r="1578" spans="1:4" x14ac:dyDescent="0.4">
      <c r="A1578" s="43" t="s">
        <v>8499</v>
      </c>
      <c r="B1578" s="30" t="s">
        <v>8500</v>
      </c>
      <c r="C1578" s="31" t="s">
        <v>4936</v>
      </c>
      <c r="D1578" s="43"/>
    </row>
    <row r="1579" spans="1:4" x14ac:dyDescent="0.4">
      <c r="A1579" s="43" t="s">
        <v>8501</v>
      </c>
      <c r="B1579" s="30" t="s">
        <v>8502</v>
      </c>
      <c r="C1579" s="31" t="s">
        <v>5846</v>
      </c>
      <c r="D1579" s="43"/>
    </row>
    <row r="1580" spans="1:4" x14ac:dyDescent="0.4">
      <c r="A1580" s="43" t="s">
        <v>8503</v>
      </c>
      <c r="B1580" s="30" t="s">
        <v>8504</v>
      </c>
      <c r="C1580" s="31" t="s">
        <v>5095</v>
      </c>
      <c r="D1580" s="43"/>
    </row>
    <row r="1581" spans="1:4" x14ac:dyDescent="0.4">
      <c r="A1581" s="43" t="s">
        <v>8505</v>
      </c>
      <c r="B1581" s="30" t="s">
        <v>8506</v>
      </c>
      <c r="C1581" s="31" t="s">
        <v>5207</v>
      </c>
      <c r="D1581" s="43"/>
    </row>
    <row r="1582" spans="1:4" x14ac:dyDescent="0.4">
      <c r="A1582" s="43" t="s">
        <v>8507</v>
      </c>
      <c r="B1582" s="30" t="s">
        <v>8508</v>
      </c>
      <c r="C1582" s="31" t="s">
        <v>5021</v>
      </c>
      <c r="D1582" s="43"/>
    </row>
    <row r="1583" spans="1:4" x14ac:dyDescent="0.4">
      <c r="A1583" s="43" t="s">
        <v>8509</v>
      </c>
      <c r="B1583" s="30" t="s">
        <v>8510</v>
      </c>
      <c r="C1583" s="31" t="s">
        <v>5359</v>
      </c>
      <c r="D1583" s="43"/>
    </row>
    <row r="1584" spans="1:4" x14ac:dyDescent="0.4">
      <c r="A1584" s="43" t="s">
        <v>8511</v>
      </c>
      <c r="B1584" s="30" t="s">
        <v>8512</v>
      </c>
      <c r="C1584" s="31" t="s">
        <v>8513</v>
      </c>
      <c r="D1584" s="43"/>
    </row>
    <row r="1585" spans="1:4" x14ac:dyDescent="0.4">
      <c r="A1585" s="43" t="s">
        <v>8514</v>
      </c>
      <c r="B1585" s="30" t="s">
        <v>8515</v>
      </c>
      <c r="C1585" s="31" t="s">
        <v>6777</v>
      </c>
      <c r="D1585" s="43"/>
    </row>
    <row r="1586" spans="1:4" x14ac:dyDescent="0.4">
      <c r="A1586" s="43" t="s">
        <v>8516</v>
      </c>
      <c r="B1586" s="30" t="s">
        <v>8517</v>
      </c>
      <c r="C1586" s="31" t="s">
        <v>5653</v>
      </c>
      <c r="D1586" s="43"/>
    </row>
    <row r="1587" spans="1:4" x14ac:dyDescent="0.4">
      <c r="A1587" s="43" t="s">
        <v>8518</v>
      </c>
      <c r="B1587" s="30" t="s">
        <v>8519</v>
      </c>
      <c r="C1587" s="31" t="s">
        <v>5212</v>
      </c>
      <c r="D1587" s="43"/>
    </row>
    <row r="1588" spans="1:4" x14ac:dyDescent="0.4">
      <c r="A1588" s="43" t="s">
        <v>8520</v>
      </c>
      <c r="B1588" s="30" t="s">
        <v>8521</v>
      </c>
      <c r="C1588" s="31" t="s">
        <v>5261</v>
      </c>
      <c r="D1588" s="43"/>
    </row>
    <row r="1589" spans="1:4" x14ac:dyDescent="0.4">
      <c r="A1589" s="43" t="s">
        <v>8522</v>
      </c>
      <c r="B1589" s="30" t="s">
        <v>8523</v>
      </c>
      <c r="C1589" s="31" t="s">
        <v>6096</v>
      </c>
      <c r="D1589" s="43"/>
    </row>
    <row r="1590" spans="1:4" x14ac:dyDescent="0.4">
      <c r="A1590" s="43" t="s">
        <v>8524</v>
      </c>
      <c r="B1590" s="30" t="s">
        <v>8525</v>
      </c>
      <c r="C1590" s="31" t="s">
        <v>5362</v>
      </c>
      <c r="D1590" s="43"/>
    </row>
    <row r="1591" spans="1:4" x14ac:dyDescent="0.4">
      <c r="A1591" s="43" t="s">
        <v>8526</v>
      </c>
      <c r="B1591" s="30" t="s">
        <v>8527</v>
      </c>
      <c r="C1591" s="31" t="s">
        <v>5060</v>
      </c>
      <c r="D1591" s="43"/>
    </row>
    <row r="1592" spans="1:4" x14ac:dyDescent="0.4">
      <c r="A1592" s="43" t="s">
        <v>8528</v>
      </c>
      <c r="B1592" s="30" t="s">
        <v>8529</v>
      </c>
      <c r="C1592" s="31" t="s">
        <v>5839</v>
      </c>
      <c r="D1592" s="43"/>
    </row>
    <row r="1593" spans="1:4" x14ac:dyDescent="0.4">
      <c r="A1593" s="43" t="s">
        <v>8530</v>
      </c>
      <c r="B1593" s="30" t="s">
        <v>8531</v>
      </c>
      <c r="C1593" s="31" t="s">
        <v>5639</v>
      </c>
      <c r="D1593" s="43"/>
    </row>
    <row r="1594" spans="1:4" x14ac:dyDescent="0.4">
      <c r="A1594" s="43" t="s">
        <v>8532</v>
      </c>
      <c r="B1594" s="30" t="s">
        <v>8533</v>
      </c>
      <c r="C1594" s="31" t="s">
        <v>5021</v>
      </c>
      <c r="D1594" s="43"/>
    </row>
    <row r="1595" spans="1:4" x14ac:dyDescent="0.4">
      <c r="A1595" s="43" t="s">
        <v>8534</v>
      </c>
      <c r="B1595" s="30" t="s">
        <v>8535</v>
      </c>
      <c r="C1595" s="31" t="s">
        <v>5755</v>
      </c>
      <c r="D1595" s="43"/>
    </row>
    <row r="1596" spans="1:4" x14ac:dyDescent="0.4">
      <c r="A1596" s="43" t="s">
        <v>8536</v>
      </c>
      <c r="B1596" s="30" t="s">
        <v>8537</v>
      </c>
      <c r="C1596" s="31" t="s">
        <v>5354</v>
      </c>
      <c r="D1596" s="43"/>
    </row>
    <row r="1597" spans="1:4" x14ac:dyDescent="0.4">
      <c r="A1597" s="43" t="s">
        <v>8538</v>
      </c>
      <c r="B1597" s="30" t="s">
        <v>8539</v>
      </c>
      <c r="C1597" s="31" t="s">
        <v>8540</v>
      </c>
      <c r="D1597" s="43"/>
    </row>
    <row r="1598" spans="1:4" x14ac:dyDescent="0.4">
      <c r="A1598" s="43" t="s">
        <v>8541</v>
      </c>
      <c r="B1598" s="30" t="s">
        <v>8542</v>
      </c>
      <c r="C1598" s="31" t="s">
        <v>5854</v>
      </c>
      <c r="D1598" s="43"/>
    </row>
    <row r="1599" spans="1:4" x14ac:dyDescent="0.4">
      <c r="A1599" s="43" t="s">
        <v>8543</v>
      </c>
      <c r="B1599" s="30" t="s">
        <v>8544</v>
      </c>
      <c r="C1599" s="31" t="s">
        <v>5722</v>
      </c>
      <c r="D1599" s="43"/>
    </row>
    <row r="1600" spans="1:4" x14ac:dyDescent="0.4">
      <c r="A1600" s="43" t="s">
        <v>8545</v>
      </c>
      <c r="B1600" s="30" t="s">
        <v>8546</v>
      </c>
      <c r="C1600" s="31" t="s">
        <v>5096</v>
      </c>
      <c r="D1600" s="43"/>
    </row>
    <row r="1601" spans="1:4" x14ac:dyDescent="0.4">
      <c r="A1601" s="43" t="s">
        <v>8547</v>
      </c>
      <c r="B1601" s="30" t="s">
        <v>8548</v>
      </c>
      <c r="C1601" s="31" t="s">
        <v>4961</v>
      </c>
      <c r="D1601" s="43"/>
    </row>
    <row r="1602" spans="1:4" x14ac:dyDescent="0.4">
      <c r="A1602" s="43" t="s">
        <v>8549</v>
      </c>
      <c r="B1602" s="30" t="s">
        <v>8550</v>
      </c>
      <c r="C1602" s="31" t="s">
        <v>6693</v>
      </c>
      <c r="D1602" s="43"/>
    </row>
    <row r="1603" spans="1:4" x14ac:dyDescent="0.4">
      <c r="A1603" s="43" t="s">
        <v>8551</v>
      </c>
      <c r="B1603" s="30" t="s">
        <v>8552</v>
      </c>
      <c r="C1603" s="31" t="s">
        <v>8553</v>
      </c>
      <c r="D1603" s="43"/>
    </row>
    <row r="1604" spans="1:4" x14ac:dyDescent="0.4">
      <c r="A1604" s="43" t="s">
        <v>8554</v>
      </c>
      <c r="B1604" s="30" t="s">
        <v>8555</v>
      </c>
      <c r="C1604" s="31" t="s">
        <v>6733</v>
      </c>
      <c r="D1604" s="43"/>
    </row>
    <row r="1605" spans="1:4" x14ac:dyDescent="0.4">
      <c r="A1605" s="43" t="s">
        <v>8556</v>
      </c>
      <c r="B1605" s="30" t="s">
        <v>8557</v>
      </c>
      <c r="C1605" s="31" t="s">
        <v>94</v>
      </c>
      <c r="D1605" s="43"/>
    </row>
    <row r="1606" spans="1:4" x14ac:dyDescent="0.4">
      <c r="A1606" s="43" t="s">
        <v>8558</v>
      </c>
      <c r="B1606" s="30" t="s">
        <v>8559</v>
      </c>
      <c r="C1606" s="31" t="s">
        <v>98</v>
      </c>
      <c r="D1606" s="43"/>
    </row>
    <row r="1607" spans="1:4" x14ac:dyDescent="0.4">
      <c r="A1607" s="43" t="s">
        <v>8560</v>
      </c>
      <c r="B1607" s="30" t="s">
        <v>8561</v>
      </c>
      <c r="C1607" s="31" t="s">
        <v>5639</v>
      </c>
      <c r="D1607" s="43"/>
    </row>
    <row r="1608" spans="1:4" x14ac:dyDescent="0.4">
      <c r="A1608" s="43" t="s">
        <v>8562</v>
      </c>
      <c r="B1608" s="30" t="s">
        <v>8563</v>
      </c>
      <c r="C1608" s="31" t="s">
        <v>5103</v>
      </c>
      <c r="D1608" s="43"/>
    </row>
    <row r="1609" spans="1:4" x14ac:dyDescent="0.4">
      <c r="A1609" s="43" t="s">
        <v>8564</v>
      </c>
      <c r="B1609" s="30" t="s">
        <v>8565</v>
      </c>
      <c r="C1609" s="31" t="s">
        <v>130</v>
      </c>
      <c r="D1609" s="43"/>
    </row>
    <row r="1610" spans="1:4" x14ac:dyDescent="0.4">
      <c r="A1610" s="43" t="s">
        <v>8566</v>
      </c>
      <c r="B1610" s="30" t="s">
        <v>8567</v>
      </c>
      <c r="C1610" s="31" t="s">
        <v>5221</v>
      </c>
      <c r="D1610" s="43"/>
    </row>
    <row r="1611" spans="1:4" x14ac:dyDescent="0.4">
      <c r="A1611" s="43" t="s">
        <v>8568</v>
      </c>
      <c r="B1611" s="30" t="s">
        <v>8569</v>
      </c>
      <c r="C1611" s="31" t="s">
        <v>5578</v>
      </c>
      <c r="D1611" s="43"/>
    </row>
    <row r="1612" spans="1:4" x14ac:dyDescent="0.4">
      <c r="A1612" s="43" t="s">
        <v>8570</v>
      </c>
      <c r="B1612" s="30" t="s">
        <v>8571</v>
      </c>
      <c r="C1612" s="31" t="s">
        <v>5739</v>
      </c>
      <c r="D1612" s="43"/>
    </row>
    <row r="1613" spans="1:4" x14ac:dyDescent="0.4">
      <c r="A1613" s="43" t="s">
        <v>8572</v>
      </c>
      <c r="B1613" s="30" t="s">
        <v>8573</v>
      </c>
      <c r="C1613" s="31" t="s">
        <v>5786</v>
      </c>
      <c r="D1613" s="43"/>
    </row>
    <row r="1614" spans="1:4" x14ac:dyDescent="0.4">
      <c r="A1614" s="43" t="s">
        <v>8574</v>
      </c>
      <c r="B1614" s="30" t="s">
        <v>8575</v>
      </c>
      <c r="C1614" s="31" t="s">
        <v>5995</v>
      </c>
      <c r="D1614" s="43"/>
    </row>
    <row r="1615" spans="1:4" x14ac:dyDescent="0.4">
      <c r="A1615" s="43" t="s">
        <v>8576</v>
      </c>
      <c r="B1615" s="30" t="s">
        <v>8577</v>
      </c>
      <c r="C1615" s="31" t="s">
        <v>5492</v>
      </c>
      <c r="D1615" s="43"/>
    </row>
    <row r="1616" spans="1:4" x14ac:dyDescent="0.4">
      <c r="A1616" s="43" t="s">
        <v>8578</v>
      </c>
      <c r="B1616" s="30" t="s">
        <v>8579</v>
      </c>
      <c r="C1616" s="31" t="s">
        <v>5106</v>
      </c>
      <c r="D1616" s="43"/>
    </row>
    <row r="1617" spans="1:4" x14ac:dyDescent="0.4">
      <c r="A1617" s="43" t="s">
        <v>8580</v>
      </c>
      <c r="B1617" s="30" t="s">
        <v>8581</v>
      </c>
      <c r="C1617" s="31" t="s">
        <v>5843</v>
      </c>
      <c r="D1617" s="43"/>
    </row>
    <row r="1618" spans="1:4" x14ac:dyDescent="0.4">
      <c r="A1618" s="43" t="s">
        <v>8582</v>
      </c>
      <c r="B1618" s="30" t="s">
        <v>8583</v>
      </c>
      <c r="C1618" s="31" t="s">
        <v>8584</v>
      </c>
      <c r="D1618" s="43"/>
    </row>
    <row r="1619" spans="1:4" x14ac:dyDescent="0.4">
      <c r="A1619" s="43" t="s">
        <v>8585</v>
      </c>
      <c r="B1619" s="30" t="s">
        <v>8586</v>
      </c>
      <c r="C1619" s="31" t="s">
        <v>5840</v>
      </c>
      <c r="D1619" s="43"/>
    </row>
    <row r="1620" spans="1:4" x14ac:dyDescent="0.4">
      <c r="A1620" s="43" t="s">
        <v>8587</v>
      </c>
      <c r="B1620" s="30" t="s">
        <v>8588</v>
      </c>
      <c r="C1620" s="31" t="s">
        <v>5223</v>
      </c>
      <c r="D1620" s="43"/>
    </row>
    <row r="1621" spans="1:4" x14ac:dyDescent="0.4">
      <c r="A1621" s="43" t="s">
        <v>8589</v>
      </c>
      <c r="B1621" s="30" t="s">
        <v>8590</v>
      </c>
      <c r="C1621" s="31" t="s">
        <v>5489</v>
      </c>
      <c r="D1621" s="43"/>
    </row>
    <row r="1622" spans="1:4" x14ac:dyDescent="0.4">
      <c r="A1622" s="43" t="s">
        <v>8591</v>
      </c>
      <c r="B1622" s="30" t="s">
        <v>8592</v>
      </c>
      <c r="C1622" s="31" t="s">
        <v>5879</v>
      </c>
      <c r="D1622" s="43"/>
    </row>
    <row r="1623" spans="1:4" x14ac:dyDescent="0.4">
      <c r="A1623" s="43" t="s">
        <v>8593</v>
      </c>
      <c r="B1623" s="30" t="s">
        <v>8594</v>
      </c>
      <c r="C1623" s="31" t="s">
        <v>5849</v>
      </c>
      <c r="D1623" s="43"/>
    </row>
    <row r="1624" spans="1:4" x14ac:dyDescent="0.4">
      <c r="A1624" s="43" t="s">
        <v>8595</v>
      </c>
      <c r="B1624" s="30" t="s">
        <v>8596</v>
      </c>
      <c r="C1624" s="31" t="s">
        <v>5656</v>
      </c>
      <c r="D1624" s="43"/>
    </row>
    <row r="1625" spans="1:4" x14ac:dyDescent="0.4">
      <c r="A1625" s="43" t="s">
        <v>8597</v>
      </c>
      <c r="B1625" s="30" t="s">
        <v>8598</v>
      </c>
      <c r="C1625" s="31" t="s">
        <v>6076</v>
      </c>
      <c r="D1625" s="43"/>
    </row>
    <row r="1626" spans="1:4" x14ac:dyDescent="0.4">
      <c r="A1626" s="43" t="s">
        <v>8599</v>
      </c>
      <c r="B1626" s="30" t="s">
        <v>8600</v>
      </c>
      <c r="C1626" s="31" t="s">
        <v>5976</v>
      </c>
      <c r="D1626" s="43"/>
    </row>
    <row r="1627" spans="1:4" x14ac:dyDescent="0.4">
      <c r="A1627" s="43" t="s">
        <v>8601</v>
      </c>
      <c r="B1627" s="30" t="s">
        <v>8602</v>
      </c>
      <c r="C1627" s="31" t="s">
        <v>8406</v>
      </c>
      <c r="D1627" s="43"/>
    </row>
    <row r="1628" spans="1:4" x14ac:dyDescent="0.4">
      <c r="A1628" s="43" t="s">
        <v>8603</v>
      </c>
      <c r="B1628" s="30" t="s">
        <v>8604</v>
      </c>
      <c r="C1628" s="31" t="s">
        <v>5810</v>
      </c>
      <c r="D1628" s="43"/>
    </row>
    <row r="1629" spans="1:4" x14ac:dyDescent="0.4">
      <c r="A1629" s="43" t="s">
        <v>8605</v>
      </c>
      <c r="B1629" s="30" t="s">
        <v>8606</v>
      </c>
      <c r="C1629" s="31" t="s">
        <v>5503</v>
      </c>
      <c r="D1629" s="43"/>
    </row>
    <row r="1630" spans="1:4" x14ac:dyDescent="0.4">
      <c r="A1630" s="43" t="s">
        <v>8607</v>
      </c>
      <c r="B1630" s="30" t="s">
        <v>8608</v>
      </c>
      <c r="C1630" s="31" t="s">
        <v>5349</v>
      </c>
      <c r="D1630" s="43"/>
    </row>
    <row r="1631" spans="1:4" x14ac:dyDescent="0.4">
      <c r="A1631" s="43" t="s">
        <v>8609</v>
      </c>
      <c r="B1631" s="30" t="s">
        <v>8610</v>
      </c>
      <c r="C1631" s="31" t="s">
        <v>6760</v>
      </c>
      <c r="D1631" s="43"/>
    </row>
    <row r="1632" spans="1:4" x14ac:dyDescent="0.4">
      <c r="A1632" s="43" t="s">
        <v>8611</v>
      </c>
      <c r="B1632" s="30" t="s">
        <v>8612</v>
      </c>
      <c r="C1632" s="31" t="s">
        <v>8613</v>
      </c>
      <c r="D1632" s="43"/>
    </row>
    <row r="1633" spans="1:4" x14ac:dyDescent="0.4">
      <c r="A1633" s="43" t="s">
        <v>8614</v>
      </c>
      <c r="B1633" s="30" t="s">
        <v>8615</v>
      </c>
      <c r="C1633" s="31" t="s">
        <v>5048</v>
      </c>
      <c r="D1633" s="43"/>
    </row>
    <row r="1634" spans="1:4" x14ac:dyDescent="0.4">
      <c r="A1634" s="43" t="s">
        <v>8616</v>
      </c>
      <c r="B1634" s="30" t="s">
        <v>8617</v>
      </c>
      <c r="C1634" s="31" t="s">
        <v>5358</v>
      </c>
      <c r="D1634" s="43"/>
    </row>
    <row r="1635" spans="1:4" x14ac:dyDescent="0.4">
      <c r="A1635" s="43" t="s">
        <v>8618</v>
      </c>
      <c r="B1635" s="30" t="s">
        <v>8619</v>
      </c>
      <c r="C1635" s="31" t="s">
        <v>5020</v>
      </c>
      <c r="D1635" s="43"/>
    </row>
    <row r="1636" spans="1:4" x14ac:dyDescent="0.4">
      <c r="A1636" s="43" t="s">
        <v>8620</v>
      </c>
      <c r="B1636" s="30" t="s">
        <v>8621</v>
      </c>
      <c r="C1636" s="31" t="s">
        <v>8622</v>
      </c>
      <c r="D1636" s="43"/>
    </row>
    <row r="1637" spans="1:4" x14ac:dyDescent="0.4">
      <c r="A1637" s="43" t="s">
        <v>8623</v>
      </c>
      <c r="B1637" s="30" t="s">
        <v>8624</v>
      </c>
      <c r="C1637" s="31" t="s">
        <v>6079</v>
      </c>
      <c r="D1637" s="43"/>
    </row>
    <row r="1638" spans="1:4" x14ac:dyDescent="0.4">
      <c r="A1638" s="43" t="s">
        <v>8625</v>
      </c>
      <c r="B1638" s="30" t="s">
        <v>8626</v>
      </c>
      <c r="C1638" s="31" t="s">
        <v>5504</v>
      </c>
      <c r="D1638" s="43"/>
    </row>
    <row r="1639" spans="1:4" x14ac:dyDescent="0.4">
      <c r="A1639" s="43" t="s">
        <v>8627</v>
      </c>
      <c r="B1639" s="30" t="s">
        <v>8628</v>
      </c>
      <c r="C1639" s="31" t="s">
        <v>5336</v>
      </c>
      <c r="D1639" s="43"/>
    </row>
    <row r="1640" spans="1:4" x14ac:dyDescent="0.4">
      <c r="A1640" s="43" t="s">
        <v>8629</v>
      </c>
      <c r="B1640" s="30" t="s">
        <v>8630</v>
      </c>
      <c r="C1640" s="31" t="s">
        <v>5870</v>
      </c>
      <c r="D1640" s="43"/>
    </row>
    <row r="1641" spans="1:4" x14ac:dyDescent="0.4">
      <c r="A1641" s="43" t="s">
        <v>8631</v>
      </c>
      <c r="B1641" s="30" t="s">
        <v>8632</v>
      </c>
      <c r="C1641" s="31" t="s">
        <v>5606</v>
      </c>
      <c r="D1641" s="43"/>
    </row>
    <row r="1642" spans="1:4" x14ac:dyDescent="0.4">
      <c r="A1642" s="43" t="s">
        <v>8633</v>
      </c>
      <c r="B1642" s="30" t="s">
        <v>8634</v>
      </c>
      <c r="C1642" s="31" t="s">
        <v>130</v>
      </c>
      <c r="D1642" s="43"/>
    </row>
    <row r="1643" spans="1:4" x14ac:dyDescent="0.4">
      <c r="A1643" s="43" t="s">
        <v>8635</v>
      </c>
      <c r="B1643" s="30" t="s">
        <v>8149</v>
      </c>
      <c r="C1643" s="31" t="s">
        <v>6087</v>
      </c>
      <c r="D1643" s="43"/>
    </row>
    <row r="1644" spans="1:4" x14ac:dyDescent="0.4">
      <c r="A1644" s="43" t="s">
        <v>8636</v>
      </c>
      <c r="B1644" s="30" t="s">
        <v>8637</v>
      </c>
      <c r="C1644" s="31" t="s">
        <v>5499</v>
      </c>
      <c r="D1644" s="43"/>
    </row>
    <row r="1645" spans="1:4" x14ac:dyDescent="0.4">
      <c r="A1645" s="43" t="s">
        <v>8638</v>
      </c>
      <c r="B1645" s="30" t="s">
        <v>8639</v>
      </c>
      <c r="C1645" s="31" t="s">
        <v>6746</v>
      </c>
      <c r="D1645" s="43"/>
    </row>
    <row r="1646" spans="1:4" x14ac:dyDescent="0.4">
      <c r="A1646" s="43" t="s">
        <v>8640</v>
      </c>
      <c r="B1646" s="30" t="s">
        <v>8641</v>
      </c>
      <c r="C1646" s="31" t="s">
        <v>5739</v>
      </c>
      <c r="D1646" s="43"/>
    </row>
    <row r="1647" spans="1:4" x14ac:dyDescent="0.4">
      <c r="A1647" s="43" t="s">
        <v>8642</v>
      </c>
      <c r="B1647" s="30" t="s">
        <v>8643</v>
      </c>
      <c r="C1647" s="31" t="s">
        <v>5218</v>
      </c>
      <c r="D1647" s="43"/>
    </row>
    <row r="1648" spans="1:4" x14ac:dyDescent="0.4">
      <c r="A1648" s="43" t="s">
        <v>8644</v>
      </c>
      <c r="B1648" s="30" t="s">
        <v>8645</v>
      </c>
      <c r="C1648" s="31" t="s">
        <v>5348</v>
      </c>
      <c r="D1648" s="43"/>
    </row>
    <row r="1649" spans="1:4" x14ac:dyDescent="0.4">
      <c r="A1649" s="43" t="s">
        <v>8646</v>
      </c>
      <c r="B1649" s="30" t="s">
        <v>8647</v>
      </c>
      <c r="C1649" s="31" t="s">
        <v>5106</v>
      </c>
      <c r="D1649" s="43"/>
    </row>
    <row r="1650" spans="1:4" x14ac:dyDescent="0.4">
      <c r="A1650" s="43" t="s">
        <v>8648</v>
      </c>
      <c r="B1650" s="30" t="s">
        <v>8649</v>
      </c>
      <c r="C1650" s="31" t="s">
        <v>6705</v>
      </c>
      <c r="D1650" s="43"/>
    </row>
    <row r="1651" spans="1:4" x14ac:dyDescent="0.4">
      <c r="A1651" s="43" t="s">
        <v>8650</v>
      </c>
      <c r="B1651" s="30" t="s">
        <v>8651</v>
      </c>
      <c r="C1651" s="31" t="s">
        <v>4951</v>
      </c>
      <c r="D1651" s="43"/>
    </row>
    <row r="1652" spans="1:4" x14ac:dyDescent="0.4">
      <c r="A1652" s="43" t="s">
        <v>8652</v>
      </c>
      <c r="B1652" s="30" t="s">
        <v>8653</v>
      </c>
      <c r="C1652" s="31" t="s">
        <v>5636</v>
      </c>
      <c r="D1652" s="43"/>
    </row>
    <row r="1653" spans="1:4" x14ac:dyDescent="0.4">
      <c r="A1653" s="43" t="s">
        <v>8654</v>
      </c>
      <c r="B1653" s="30" t="s">
        <v>8655</v>
      </c>
      <c r="C1653" s="31" t="s">
        <v>5488</v>
      </c>
      <c r="D1653" s="43"/>
    </row>
    <row r="1654" spans="1:4" x14ac:dyDescent="0.4">
      <c r="A1654" s="43" t="s">
        <v>8656</v>
      </c>
      <c r="B1654" s="30" t="s">
        <v>8657</v>
      </c>
      <c r="C1654" s="31" t="s">
        <v>5498</v>
      </c>
      <c r="D1654" s="43"/>
    </row>
    <row r="1655" spans="1:4" x14ac:dyDescent="0.4">
      <c r="A1655" s="43" t="s">
        <v>8658</v>
      </c>
      <c r="B1655" s="30" t="s">
        <v>8659</v>
      </c>
      <c r="C1655" s="31" t="s">
        <v>4938</v>
      </c>
      <c r="D1655" s="43"/>
    </row>
    <row r="1656" spans="1:4" x14ac:dyDescent="0.4">
      <c r="A1656" s="43" t="s">
        <v>8660</v>
      </c>
      <c r="B1656" s="30" t="s">
        <v>8661</v>
      </c>
      <c r="C1656" s="31" t="s">
        <v>5605</v>
      </c>
      <c r="D1656" s="43"/>
    </row>
    <row r="1657" spans="1:4" x14ac:dyDescent="0.4">
      <c r="A1657" s="43" t="s">
        <v>8662</v>
      </c>
      <c r="B1657" s="30" t="s">
        <v>8663</v>
      </c>
      <c r="C1657" s="31" t="s">
        <v>4996</v>
      </c>
      <c r="D1657" s="43"/>
    </row>
    <row r="1658" spans="1:4" x14ac:dyDescent="0.4">
      <c r="A1658" s="43" t="s">
        <v>8664</v>
      </c>
      <c r="B1658" s="30" t="s">
        <v>8665</v>
      </c>
      <c r="C1658" s="31" t="s">
        <v>5975</v>
      </c>
      <c r="D1658" s="43"/>
    </row>
    <row r="1659" spans="1:4" x14ac:dyDescent="0.4">
      <c r="A1659" s="43" t="s">
        <v>8666</v>
      </c>
      <c r="B1659" s="30" t="s">
        <v>8667</v>
      </c>
      <c r="C1659" s="31" t="s">
        <v>8668</v>
      </c>
      <c r="D1659" s="43"/>
    </row>
    <row r="1660" spans="1:4" x14ac:dyDescent="0.4">
      <c r="A1660" s="43" t="s">
        <v>8669</v>
      </c>
      <c r="B1660" s="30" t="s">
        <v>8670</v>
      </c>
      <c r="C1660" s="31" t="s">
        <v>5503</v>
      </c>
      <c r="D1660" s="43"/>
    </row>
    <row r="1661" spans="1:4" x14ac:dyDescent="0.4">
      <c r="A1661" s="43" t="s">
        <v>8671</v>
      </c>
      <c r="B1661" s="30" t="s">
        <v>8672</v>
      </c>
      <c r="C1661" s="31" t="s">
        <v>5339</v>
      </c>
      <c r="D1661" s="43"/>
    </row>
    <row r="1662" spans="1:4" x14ac:dyDescent="0.4">
      <c r="A1662" s="43" t="s">
        <v>8673</v>
      </c>
      <c r="B1662" s="30" t="s">
        <v>8674</v>
      </c>
      <c r="C1662" s="31" t="s">
        <v>6078</v>
      </c>
      <c r="D1662" s="43"/>
    </row>
    <row r="1663" spans="1:4" x14ac:dyDescent="0.4">
      <c r="A1663" s="43" t="s">
        <v>8675</v>
      </c>
      <c r="B1663" s="30" t="s">
        <v>8676</v>
      </c>
      <c r="C1663" s="31" t="s">
        <v>5021</v>
      </c>
      <c r="D1663" s="43"/>
    </row>
    <row r="1664" spans="1:4" x14ac:dyDescent="0.4">
      <c r="A1664" s="43" t="s">
        <v>8677</v>
      </c>
      <c r="B1664" s="30" t="s">
        <v>8678</v>
      </c>
      <c r="C1664" s="31" t="s">
        <v>19</v>
      </c>
      <c r="D1664" s="43"/>
    </row>
    <row r="1665" spans="1:4" x14ac:dyDescent="0.4">
      <c r="A1665" s="43" t="s">
        <v>8679</v>
      </c>
      <c r="B1665" s="30" t="s">
        <v>8680</v>
      </c>
      <c r="C1665" s="31" t="s">
        <v>5215</v>
      </c>
      <c r="D1665" s="43"/>
    </row>
    <row r="1666" spans="1:4" x14ac:dyDescent="0.4">
      <c r="A1666" s="43" t="s">
        <v>8681</v>
      </c>
      <c r="B1666" s="30" t="s">
        <v>8682</v>
      </c>
      <c r="C1666" s="31" t="s">
        <v>5853</v>
      </c>
      <c r="D1666" s="43"/>
    </row>
    <row r="1667" spans="1:4" x14ac:dyDescent="0.4">
      <c r="A1667" s="43" t="s">
        <v>8683</v>
      </c>
      <c r="B1667" s="30" t="s">
        <v>8684</v>
      </c>
      <c r="C1667" s="31" t="s">
        <v>5346</v>
      </c>
      <c r="D1667" s="43"/>
    </row>
    <row r="1668" spans="1:4" x14ac:dyDescent="0.4">
      <c r="A1668" s="43" t="s">
        <v>8685</v>
      </c>
      <c r="B1668" s="30" t="s">
        <v>8686</v>
      </c>
      <c r="C1668" s="31" t="s">
        <v>5222</v>
      </c>
      <c r="D1668" s="43"/>
    </row>
    <row r="1669" spans="1:4" x14ac:dyDescent="0.4">
      <c r="A1669" s="43" t="s">
        <v>8687</v>
      </c>
      <c r="B1669" s="30" t="s">
        <v>8688</v>
      </c>
      <c r="C1669" s="31" t="s">
        <v>5338</v>
      </c>
      <c r="D1669" s="43"/>
    </row>
    <row r="1670" spans="1:4" x14ac:dyDescent="0.4">
      <c r="A1670" s="43" t="s">
        <v>8689</v>
      </c>
      <c r="B1670" s="30" t="s">
        <v>8690</v>
      </c>
      <c r="C1670" s="31" t="s">
        <v>8691</v>
      </c>
      <c r="D1670" s="43"/>
    </row>
    <row r="1671" spans="1:4" x14ac:dyDescent="0.4">
      <c r="A1671" s="43" t="s">
        <v>8692</v>
      </c>
      <c r="B1671" s="30" t="s">
        <v>8693</v>
      </c>
      <c r="C1671" s="31" t="s">
        <v>7596</v>
      </c>
      <c r="D1671" s="43"/>
    </row>
    <row r="1672" spans="1:4" x14ac:dyDescent="0.4">
      <c r="A1672" s="43" t="s">
        <v>8694</v>
      </c>
      <c r="B1672" s="30" t="s">
        <v>8695</v>
      </c>
      <c r="C1672" s="31" t="s">
        <v>6717</v>
      </c>
      <c r="D1672" s="43"/>
    </row>
    <row r="1673" spans="1:4" x14ac:dyDescent="0.4">
      <c r="A1673" s="43" t="s">
        <v>8696</v>
      </c>
      <c r="B1673" s="30" t="s">
        <v>8697</v>
      </c>
      <c r="C1673" s="31" t="s">
        <v>5182</v>
      </c>
      <c r="D1673" s="43"/>
    </row>
    <row r="1674" spans="1:4" x14ac:dyDescent="0.4">
      <c r="A1674" s="43" t="s">
        <v>8698</v>
      </c>
      <c r="B1674" s="30" t="s">
        <v>8699</v>
      </c>
      <c r="C1674" s="31" t="s">
        <v>5838</v>
      </c>
      <c r="D1674" s="43"/>
    </row>
    <row r="1675" spans="1:4" x14ac:dyDescent="0.4">
      <c r="A1675" s="43" t="s">
        <v>8700</v>
      </c>
      <c r="B1675" s="30" t="s">
        <v>8701</v>
      </c>
      <c r="C1675" s="31" t="s">
        <v>5844</v>
      </c>
      <c r="D1675" s="43"/>
    </row>
    <row r="1676" spans="1:4" x14ac:dyDescent="0.4">
      <c r="A1676" s="43" t="s">
        <v>8702</v>
      </c>
      <c r="B1676" s="30" t="s">
        <v>8703</v>
      </c>
      <c r="C1676" s="31" t="s">
        <v>5627</v>
      </c>
      <c r="D1676" s="43"/>
    </row>
    <row r="1677" spans="1:4" x14ac:dyDescent="0.4">
      <c r="A1677" s="43" t="s">
        <v>8704</v>
      </c>
      <c r="B1677" s="30" t="s">
        <v>8705</v>
      </c>
      <c r="C1677" s="31" t="s">
        <v>5361</v>
      </c>
      <c r="D1677" s="43"/>
    </row>
    <row r="1678" spans="1:4" x14ac:dyDescent="0.4">
      <c r="A1678" s="43" t="s">
        <v>8706</v>
      </c>
      <c r="B1678" s="30" t="s">
        <v>8707</v>
      </c>
      <c r="C1678" s="31" t="s">
        <v>6019</v>
      </c>
      <c r="D1678" s="43"/>
    </row>
    <row r="1679" spans="1:4" x14ac:dyDescent="0.4">
      <c r="A1679" s="43" t="s">
        <v>8708</v>
      </c>
      <c r="B1679" s="30" t="s">
        <v>8709</v>
      </c>
      <c r="C1679" s="31" t="s">
        <v>5387</v>
      </c>
      <c r="D1679" s="43"/>
    </row>
    <row r="1680" spans="1:4" x14ac:dyDescent="0.4">
      <c r="A1680" s="43" t="s">
        <v>8710</v>
      </c>
      <c r="B1680" s="30" t="s">
        <v>8711</v>
      </c>
      <c r="C1680" s="31" t="s">
        <v>5353</v>
      </c>
      <c r="D1680" s="43"/>
    </row>
    <row r="1681" spans="1:4" x14ac:dyDescent="0.4">
      <c r="A1681" s="43" t="s">
        <v>8712</v>
      </c>
      <c r="B1681" s="30" t="s">
        <v>8713</v>
      </c>
      <c r="C1681" s="31" t="s">
        <v>8668</v>
      </c>
      <c r="D1681" s="43"/>
    </row>
    <row r="1682" spans="1:4" x14ac:dyDescent="0.4">
      <c r="A1682" s="43" t="s">
        <v>8714</v>
      </c>
      <c r="B1682" s="30" t="s">
        <v>8154</v>
      </c>
      <c r="C1682" s="31" t="s">
        <v>5879</v>
      </c>
      <c r="D1682" s="43"/>
    </row>
    <row r="1683" spans="1:4" x14ac:dyDescent="0.4">
      <c r="A1683" s="43" t="s">
        <v>8715</v>
      </c>
      <c r="B1683" s="30" t="s">
        <v>8716</v>
      </c>
      <c r="C1683" s="31" t="s">
        <v>110</v>
      </c>
      <c r="D1683" s="43"/>
    </row>
    <row r="1684" spans="1:4" x14ac:dyDescent="0.4">
      <c r="A1684" s="43" t="s">
        <v>8717</v>
      </c>
      <c r="B1684" s="30" t="s">
        <v>8718</v>
      </c>
      <c r="C1684" s="31" t="s">
        <v>6013</v>
      </c>
      <c r="D1684" s="43"/>
    </row>
    <row r="1685" spans="1:4" x14ac:dyDescent="0.4">
      <c r="A1685" s="43" t="s">
        <v>8719</v>
      </c>
      <c r="B1685" s="30" t="s">
        <v>8720</v>
      </c>
      <c r="C1685" s="31" t="s">
        <v>7799</v>
      </c>
      <c r="D1685" s="43"/>
    </row>
    <row r="1686" spans="1:4" x14ac:dyDescent="0.4">
      <c r="A1686" s="43" t="s">
        <v>8721</v>
      </c>
      <c r="B1686" s="30" t="s">
        <v>8722</v>
      </c>
      <c r="C1686" s="31" t="s">
        <v>7575</v>
      </c>
      <c r="D1686" s="43"/>
    </row>
    <row r="1687" spans="1:4" x14ac:dyDescent="0.4">
      <c r="A1687" s="43" t="s">
        <v>8723</v>
      </c>
      <c r="B1687" s="30" t="s">
        <v>8724</v>
      </c>
      <c r="C1687" s="31" t="s">
        <v>5353</v>
      </c>
      <c r="D1687" s="43"/>
    </row>
    <row r="1688" spans="1:4" x14ac:dyDescent="0.4">
      <c r="A1688" s="43" t="s">
        <v>8725</v>
      </c>
      <c r="B1688" s="30" t="s">
        <v>8726</v>
      </c>
      <c r="C1688" s="31" t="s">
        <v>5344</v>
      </c>
      <c r="D1688" s="43"/>
    </row>
    <row r="1689" spans="1:4" x14ac:dyDescent="0.4">
      <c r="A1689" s="43" t="s">
        <v>8727</v>
      </c>
      <c r="B1689" s="30" t="s">
        <v>8728</v>
      </c>
      <c r="C1689" s="31" t="s">
        <v>5358</v>
      </c>
      <c r="D1689" s="43"/>
    </row>
    <row r="1690" spans="1:4" x14ac:dyDescent="0.4">
      <c r="A1690" s="43" t="s">
        <v>8729</v>
      </c>
      <c r="B1690" s="30" t="s">
        <v>8730</v>
      </c>
      <c r="C1690" s="31" t="s">
        <v>6024</v>
      </c>
      <c r="D1690" s="43"/>
    </row>
    <row r="1691" spans="1:4" x14ac:dyDescent="0.4">
      <c r="A1691" s="43" t="s">
        <v>8731</v>
      </c>
      <c r="B1691" s="30" t="s">
        <v>8732</v>
      </c>
      <c r="C1691" s="31" t="s">
        <v>8733</v>
      </c>
      <c r="D1691" s="43"/>
    </row>
    <row r="1692" spans="1:4" x14ac:dyDescent="0.4">
      <c r="A1692" s="43" t="s">
        <v>8734</v>
      </c>
      <c r="B1692" s="30" t="s">
        <v>8735</v>
      </c>
      <c r="C1692" s="31" t="s">
        <v>5653</v>
      </c>
      <c r="D1692" s="43"/>
    </row>
    <row r="1693" spans="1:4" x14ac:dyDescent="0.4">
      <c r="A1693" s="43" t="s">
        <v>8736</v>
      </c>
      <c r="B1693" s="30" t="s">
        <v>8737</v>
      </c>
      <c r="C1693" s="31" t="s">
        <v>5636</v>
      </c>
      <c r="D1693" s="43"/>
    </row>
    <row r="1694" spans="1:4" x14ac:dyDescent="0.4">
      <c r="A1694" s="43" t="s">
        <v>8738</v>
      </c>
      <c r="B1694" s="30" t="s">
        <v>8739</v>
      </c>
      <c r="C1694" s="31" t="s">
        <v>6746</v>
      </c>
      <c r="D1694" s="43"/>
    </row>
    <row r="1695" spans="1:4" x14ac:dyDescent="0.4">
      <c r="A1695" s="43" t="s">
        <v>8740</v>
      </c>
      <c r="B1695" s="30" t="s">
        <v>8741</v>
      </c>
      <c r="C1695" s="31" t="s">
        <v>6697</v>
      </c>
      <c r="D1695" s="43"/>
    </row>
    <row r="1696" spans="1:4" x14ac:dyDescent="0.4">
      <c r="A1696" s="43" t="s">
        <v>8742</v>
      </c>
      <c r="B1696" s="30" t="s">
        <v>8743</v>
      </c>
      <c r="C1696" s="31" t="s">
        <v>7581</v>
      </c>
      <c r="D1696" s="43"/>
    </row>
    <row r="1697" spans="1:4" x14ac:dyDescent="0.4">
      <c r="A1697" s="43" t="s">
        <v>8744</v>
      </c>
      <c r="B1697" s="30" t="s">
        <v>8745</v>
      </c>
      <c r="C1697" s="31" t="s">
        <v>5503</v>
      </c>
      <c r="D1697" s="43"/>
    </row>
    <row r="1698" spans="1:4" x14ac:dyDescent="0.4">
      <c r="A1698" s="43" t="s">
        <v>8746</v>
      </c>
      <c r="B1698" s="30" t="s">
        <v>8747</v>
      </c>
      <c r="C1698" s="31" t="s">
        <v>5951</v>
      </c>
      <c r="D1698" s="43"/>
    </row>
    <row r="1699" spans="1:4" x14ac:dyDescent="0.4">
      <c r="A1699" s="43" t="s">
        <v>8748</v>
      </c>
      <c r="B1699" s="30" t="s">
        <v>8749</v>
      </c>
      <c r="C1699" s="31" t="s">
        <v>4998</v>
      </c>
      <c r="D1699" s="43"/>
    </row>
    <row r="1700" spans="1:4" x14ac:dyDescent="0.4">
      <c r="A1700" s="43" t="s">
        <v>8750</v>
      </c>
      <c r="B1700" s="30" t="s">
        <v>8751</v>
      </c>
      <c r="C1700" s="31" t="s">
        <v>6820</v>
      </c>
      <c r="D1700" s="43"/>
    </row>
    <row r="1701" spans="1:4" x14ac:dyDescent="0.4">
      <c r="A1701" s="43" t="s">
        <v>8752</v>
      </c>
      <c r="B1701" s="30" t="s">
        <v>7455</v>
      </c>
      <c r="C1701" s="31" t="s">
        <v>5324</v>
      </c>
      <c r="D1701" s="43"/>
    </row>
    <row r="1702" spans="1:4" x14ac:dyDescent="0.4">
      <c r="A1702" s="43" t="s">
        <v>8753</v>
      </c>
      <c r="B1702" s="30" t="s">
        <v>8754</v>
      </c>
      <c r="C1702" s="31" t="s">
        <v>5022</v>
      </c>
      <c r="D1702" s="43"/>
    </row>
    <row r="1703" spans="1:4" x14ac:dyDescent="0.4">
      <c r="A1703" s="43" t="s">
        <v>8755</v>
      </c>
      <c r="B1703" s="30" t="s">
        <v>8756</v>
      </c>
      <c r="C1703" s="31" t="s">
        <v>6078</v>
      </c>
      <c r="D1703" s="43"/>
    </row>
    <row r="1704" spans="1:4" x14ac:dyDescent="0.4">
      <c r="A1704" s="43" t="s">
        <v>8757</v>
      </c>
      <c r="B1704" s="30" t="s">
        <v>8758</v>
      </c>
      <c r="C1704" s="31" t="s">
        <v>8759</v>
      </c>
      <c r="D1704" s="43"/>
    </row>
    <row r="1705" spans="1:4" x14ac:dyDescent="0.4">
      <c r="A1705" s="43" t="s">
        <v>8760</v>
      </c>
      <c r="B1705" s="30" t="s">
        <v>8761</v>
      </c>
      <c r="C1705" s="31" t="s">
        <v>8762</v>
      </c>
      <c r="D1705" s="43"/>
    </row>
    <row r="1706" spans="1:4" x14ac:dyDescent="0.4">
      <c r="A1706" s="43" t="s">
        <v>8763</v>
      </c>
      <c r="B1706" s="30" t="s">
        <v>8764</v>
      </c>
      <c r="C1706" s="31" t="s">
        <v>5505</v>
      </c>
      <c r="D1706" s="43"/>
    </row>
    <row r="1707" spans="1:4" x14ac:dyDescent="0.4">
      <c r="A1707" s="43" t="s">
        <v>8765</v>
      </c>
      <c r="B1707" s="30" t="s">
        <v>8766</v>
      </c>
      <c r="C1707" s="31" t="s">
        <v>7558</v>
      </c>
      <c r="D1707" s="43"/>
    </row>
    <row r="1708" spans="1:4" x14ac:dyDescent="0.4">
      <c r="A1708" s="43" t="s">
        <v>8767</v>
      </c>
      <c r="B1708" s="30" t="s">
        <v>8768</v>
      </c>
      <c r="C1708" s="31" t="s">
        <v>6021</v>
      </c>
      <c r="D1708" s="43"/>
    </row>
    <row r="1709" spans="1:4" x14ac:dyDescent="0.4">
      <c r="A1709" s="43" t="s">
        <v>8769</v>
      </c>
      <c r="B1709" s="30" t="s">
        <v>8770</v>
      </c>
      <c r="C1709" s="31" t="s">
        <v>68</v>
      </c>
      <c r="D1709" s="43"/>
    </row>
    <row r="1710" spans="1:4" x14ac:dyDescent="0.4">
      <c r="A1710" s="43" t="s">
        <v>8771</v>
      </c>
      <c r="B1710" s="30" t="s">
        <v>8772</v>
      </c>
      <c r="C1710" s="31" t="s">
        <v>5104</v>
      </c>
      <c r="D1710" s="43"/>
    </row>
    <row r="1711" spans="1:4" x14ac:dyDescent="0.4">
      <c r="A1711" s="43" t="s">
        <v>8773</v>
      </c>
      <c r="B1711" s="30" t="s">
        <v>8774</v>
      </c>
      <c r="C1711" s="31" t="s">
        <v>6838</v>
      </c>
      <c r="D1711" s="43"/>
    </row>
    <row r="1712" spans="1:4" x14ac:dyDescent="0.4">
      <c r="A1712" s="43" t="s">
        <v>8775</v>
      </c>
      <c r="B1712" s="30" t="s">
        <v>8776</v>
      </c>
      <c r="C1712" s="31" t="s">
        <v>5363</v>
      </c>
      <c r="D1712" s="43"/>
    </row>
    <row r="1713" spans="1:4" x14ac:dyDescent="0.4">
      <c r="A1713" s="43" t="s">
        <v>8777</v>
      </c>
      <c r="B1713" s="30" t="s">
        <v>8778</v>
      </c>
      <c r="C1713" s="31" t="s">
        <v>5197</v>
      </c>
      <c r="D1713" s="43"/>
    </row>
    <row r="1714" spans="1:4" x14ac:dyDescent="0.4">
      <c r="A1714" s="43" t="s">
        <v>8779</v>
      </c>
      <c r="B1714" s="30" t="s">
        <v>8780</v>
      </c>
      <c r="C1714" s="31" t="s">
        <v>6086</v>
      </c>
      <c r="D1714" s="43"/>
    </row>
    <row r="1715" spans="1:4" x14ac:dyDescent="0.4">
      <c r="A1715" s="43" t="s">
        <v>8781</v>
      </c>
      <c r="B1715" s="30" t="s">
        <v>8782</v>
      </c>
      <c r="C1715" s="31" t="s">
        <v>5762</v>
      </c>
      <c r="D1715" s="43"/>
    </row>
    <row r="1716" spans="1:4" x14ac:dyDescent="0.4">
      <c r="A1716" s="43" t="s">
        <v>8783</v>
      </c>
      <c r="B1716" s="30" t="s">
        <v>8784</v>
      </c>
      <c r="C1716" s="31" t="s">
        <v>6772</v>
      </c>
      <c r="D1716" s="43"/>
    </row>
    <row r="1717" spans="1:4" x14ac:dyDescent="0.4">
      <c r="A1717" s="43" t="s">
        <v>8785</v>
      </c>
      <c r="B1717" s="30" t="s">
        <v>8786</v>
      </c>
      <c r="C1717" s="31" t="s">
        <v>6805</v>
      </c>
      <c r="D1717" s="43"/>
    </row>
    <row r="1718" spans="1:4" x14ac:dyDescent="0.4">
      <c r="A1718" s="43" t="s">
        <v>8787</v>
      </c>
      <c r="B1718" s="30" t="s">
        <v>8788</v>
      </c>
      <c r="C1718" s="31" t="s">
        <v>5347</v>
      </c>
      <c r="D1718" s="43"/>
    </row>
    <row r="1719" spans="1:4" x14ac:dyDescent="0.4">
      <c r="A1719" s="43" t="s">
        <v>8789</v>
      </c>
      <c r="B1719" s="30" t="s">
        <v>8790</v>
      </c>
      <c r="C1719" s="31" t="s">
        <v>5486</v>
      </c>
      <c r="D1719" s="43"/>
    </row>
    <row r="1720" spans="1:4" x14ac:dyDescent="0.4">
      <c r="A1720" s="43" t="s">
        <v>8791</v>
      </c>
      <c r="B1720" s="30" t="s">
        <v>8792</v>
      </c>
      <c r="C1720" s="31" t="s">
        <v>5350</v>
      </c>
      <c r="D1720" s="43"/>
    </row>
    <row r="1721" spans="1:4" x14ac:dyDescent="0.4">
      <c r="A1721" s="43" t="s">
        <v>8793</v>
      </c>
      <c r="B1721" s="30" t="s">
        <v>8794</v>
      </c>
      <c r="C1721" s="31" t="s">
        <v>19</v>
      </c>
      <c r="D1721" s="43"/>
    </row>
    <row r="1722" spans="1:4" x14ac:dyDescent="0.4">
      <c r="A1722" s="43" t="s">
        <v>8795</v>
      </c>
      <c r="B1722" s="30" t="s">
        <v>8796</v>
      </c>
      <c r="C1722" s="31" t="s">
        <v>5329</v>
      </c>
      <c r="D1722" s="43"/>
    </row>
    <row r="1723" spans="1:4" x14ac:dyDescent="0.4">
      <c r="A1723" s="43" t="s">
        <v>8797</v>
      </c>
      <c r="B1723" s="30" t="s">
        <v>8798</v>
      </c>
      <c r="C1723" s="31" t="s">
        <v>4950</v>
      </c>
      <c r="D1723" s="43"/>
    </row>
    <row r="1724" spans="1:4" x14ac:dyDescent="0.4">
      <c r="A1724" s="43" t="s">
        <v>8799</v>
      </c>
      <c r="B1724" s="30" t="s">
        <v>8800</v>
      </c>
      <c r="C1724" s="31" t="s">
        <v>5639</v>
      </c>
      <c r="D1724" s="43"/>
    </row>
    <row r="1725" spans="1:4" x14ac:dyDescent="0.4">
      <c r="A1725" s="43" t="s">
        <v>8801</v>
      </c>
      <c r="B1725" s="30" t="s">
        <v>8802</v>
      </c>
      <c r="C1725" s="31" t="s">
        <v>5504</v>
      </c>
      <c r="D1725" s="43"/>
    </row>
    <row r="1726" spans="1:4" x14ac:dyDescent="0.4">
      <c r="A1726" s="43" t="s">
        <v>8803</v>
      </c>
      <c r="B1726" s="30" t="s">
        <v>8804</v>
      </c>
      <c r="C1726" s="31" t="s">
        <v>8805</v>
      </c>
      <c r="D1726" s="43"/>
    </row>
    <row r="1727" spans="1:4" x14ac:dyDescent="0.4">
      <c r="A1727" s="43" t="s">
        <v>8806</v>
      </c>
      <c r="B1727" s="30" t="s">
        <v>8807</v>
      </c>
      <c r="C1727" s="31" t="s">
        <v>5049</v>
      </c>
      <c r="D1727" s="43"/>
    </row>
    <row r="1728" spans="1:4" x14ac:dyDescent="0.4">
      <c r="A1728" s="43" t="s">
        <v>8808</v>
      </c>
      <c r="B1728" s="30" t="s">
        <v>8809</v>
      </c>
      <c r="C1728" s="31" t="s">
        <v>5510</v>
      </c>
      <c r="D1728" s="43"/>
    </row>
    <row r="1729" spans="1:4" x14ac:dyDescent="0.4">
      <c r="A1729" s="43" t="s">
        <v>8810</v>
      </c>
      <c r="B1729" s="30" t="s">
        <v>8811</v>
      </c>
      <c r="C1729" s="31" t="s">
        <v>5338</v>
      </c>
      <c r="D1729" s="43"/>
    </row>
    <row r="1730" spans="1:4" x14ac:dyDescent="0.4">
      <c r="A1730" s="43" t="s">
        <v>8812</v>
      </c>
      <c r="B1730" s="30" t="s">
        <v>8195</v>
      </c>
      <c r="C1730" s="31" t="s">
        <v>5486</v>
      </c>
      <c r="D1730" s="43"/>
    </row>
    <row r="1731" spans="1:4" x14ac:dyDescent="0.4">
      <c r="A1731" s="43" t="s">
        <v>8813</v>
      </c>
      <c r="B1731" s="30" t="s">
        <v>8814</v>
      </c>
      <c r="C1731" s="31" t="s">
        <v>5347</v>
      </c>
      <c r="D1731" s="43"/>
    </row>
    <row r="1732" spans="1:4" x14ac:dyDescent="0.4">
      <c r="A1732" s="43" t="s">
        <v>8815</v>
      </c>
      <c r="B1732" s="30" t="s">
        <v>8816</v>
      </c>
      <c r="C1732" s="31" t="s">
        <v>5740</v>
      </c>
      <c r="D1732" s="43"/>
    </row>
    <row r="1733" spans="1:4" x14ac:dyDescent="0.4">
      <c r="A1733" s="43" t="s">
        <v>8817</v>
      </c>
      <c r="B1733" s="30" t="s">
        <v>8818</v>
      </c>
      <c r="C1733" s="31" t="s">
        <v>6086</v>
      </c>
      <c r="D1733" s="43"/>
    </row>
    <row r="1734" spans="1:4" x14ac:dyDescent="0.4">
      <c r="A1734" s="43" t="s">
        <v>8819</v>
      </c>
      <c r="B1734" s="30" t="s">
        <v>8820</v>
      </c>
      <c r="C1734" s="31" t="s">
        <v>5096</v>
      </c>
      <c r="D1734" s="43"/>
    </row>
    <row r="1735" spans="1:4" x14ac:dyDescent="0.4">
      <c r="A1735" s="43" t="s">
        <v>8821</v>
      </c>
      <c r="B1735" s="30" t="s">
        <v>8822</v>
      </c>
      <c r="C1735" s="31" t="s">
        <v>7596</v>
      </c>
      <c r="D1735" s="43"/>
    </row>
    <row r="1736" spans="1:4" x14ac:dyDescent="0.4">
      <c r="A1736" s="43" t="s">
        <v>8823</v>
      </c>
      <c r="B1736" s="30" t="s">
        <v>8824</v>
      </c>
      <c r="C1736" s="31" t="s">
        <v>5484</v>
      </c>
      <c r="D1736" s="43"/>
    </row>
    <row r="1737" spans="1:4" x14ac:dyDescent="0.4">
      <c r="A1737" s="43" t="s">
        <v>8825</v>
      </c>
      <c r="B1737" s="30" t="s">
        <v>8826</v>
      </c>
      <c r="C1737" s="31" t="s">
        <v>5853</v>
      </c>
      <c r="D1737" s="43"/>
    </row>
    <row r="1738" spans="1:4" x14ac:dyDescent="0.4">
      <c r="A1738" s="43" t="s">
        <v>8827</v>
      </c>
      <c r="B1738" s="30" t="s">
        <v>8828</v>
      </c>
      <c r="C1738" s="31" t="s">
        <v>5966</v>
      </c>
      <c r="D1738" s="43"/>
    </row>
    <row r="1739" spans="1:4" x14ac:dyDescent="0.4">
      <c r="A1739" s="43" t="s">
        <v>8829</v>
      </c>
      <c r="B1739" s="30" t="s">
        <v>8830</v>
      </c>
      <c r="C1739" s="31" t="s">
        <v>7542</v>
      </c>
      <c r="D1739" s="43"/>
    </row>
    <row r="1740" spans="1:4" x14ac:dyDescent="0.4">
      <c r="A1740" s="43" t="s">
        <v>8831</v>
      </c>
      <c r="B1740" s="30" t="s">
        <v>8832</v>
      </c>
      <c r="C1740" s="31" t="s">
        <v>42</v>
      </c>
      <c r="D1740" s="43"/>
    </row>
    <row r="1741" spans="1:4" x14ac:dyDescent="0.4">
      <c r="A1741" s="43" t="s">
        <v>8833</v>
      </c>
      <c r="B1741" s="30" t="s">
        <v>8834</v>
      </c>
      <c r="C1741" s="31" t="s">
        <v>6077</v>
      </c>
      <c r="D1741" s="43"/>
    </row>
    <row r="1742" spans="1:4" x14ac:dyDescent="0.4">
      <c r="A1742" s="43" t="s">
        <v>8835</v>
      </c>
      <c r="B1742" s="30" t="s">
        <v>8836</v>
      </c>
      <c r="C1742" s="31" t="s">
        <v>5320</v>
      </c>
      <c r="D1742" s="43"/>
    </row>
    <row r="1743" spans="1:4" x14ac:dyDescent="0.4">
      <c r="A1743" s="43" t="s">
        <v>8837</v>
      </c>
      <c r="B1743" s="30" t="s">
        <v>8838</v>
      </c>
      <c r="C1743" s="31" t="s">
        <v>5972</v>
      </c>
      <c r="D1743" s="43"/>
    </row>
    <row r="1744" spans="1:4" x14ac:dyDescent="0.4">
      <c r="A1744" s="43" t="s">
        <v>8839</v>
      </c>
      <c r="B1744" s="30" t="s">
        <v>8840</v>
      </c>
      <c r="C1744" s="31" t="s">
        <v>5183</v>
      </c>
      <c r="D1744" s="43"/>
    </row>
    <row r="1745" spans="1:4" x14ac:dyDescent="0.4">
      <c r="A1745" s="43" t="s">
        <v>8841</v>
      </c>
      <c r="B1745" s="30" t="s">
        <v>8842</v>
      </c>
      <c r="C1745" s="31" t="s">
        <v>5207</v>
      </c>
      <c r="D1745" s="43"/>
    </row>
    <row r="1746" spans="1:4" x14ac:dyDescent="0.4">
      <c r="A1746" s="43" t="s">
        <v>8843</v>
      </c>
      <c r="B1746" s="30" t="s">
        <v>8844</v>
      </c>
      <c r="C1746" s="31" t="s">
        <v>5182</v>
      </c>
      <c r="D1746" s="43"/>
    </row>
    <row r="1747" spans="1:4" x14ac:dyDescent="0.4">
      <c r="A1747" s="43" t="s">
        <v>8845</v>
      </c>
      <c r="B1747" s="30" t="s">
        <v>8846</v>
      </c>
      <c r="C1747" s="31" t="s">
        <v>5838</v>
      </c>
      <c r="D1747" s="43"/>
    </row>
    <row r="1748" spans="1:4" x14ac:dyDescent="0.4">
      <c r="A1748" s="43" t="s">
        <v>8847</v>
      </c>
      <c r="B1748" s="30" t="s">
        <v>8848</v>
      </c>
      <c r="C1748" s="31" t="s">
        <v>19</v>
      </c>
      <c r="D1748" s="43"/>
    </row>
    <row r="1749" spans="1:4" x14ac:dyDescent="0.4">
      <c r="A1749" s="43" t="s">
        <v>8849</v>
      </c>
      <c r="B1749" s="30" t="s">
        <v>8850</v>
      </c>
      <c r="C1749" s="31" t="s">
        <v>5653</v>
      </c>
      <c r="D1749" s="43"/>
    </row>
    <row r="1750" spans="1:4" x14ac:dyDescent="0.4">
      <c r="A1750" s="43" t="s">
        <v>8851</v>
      </c>
      <c r="B1750" s="30" t="s">
        <v>8852</v>
      </c>
      <c r="C1750" s="31" t="s">
        <v>5810</v>
      </c>
      <c r="D1750" s="43"/>
    </row>
    <row r="1751" spans="1:4" x14ac:dyDescent="0.4">
      <c r="A1751" s="43" t="s">
        <v>8853</v>
      </c>
      <c r="B1751" s="30" t="s">
        <v>8854</v>
      </c>
      <c r="C1751" s="31" t="s">
        <v>5107</v>
      </c>
      <c r="D1751" s="43"/>
    </row>
    <row r="1752" spans="1:4" x14ac:dyDescent="0.4">
      <c r="A1752" s="43" t="s">
        <v>8855</v>
      </c>
      <c r="B1752" s="30" t="s">
        <v>8856</v>
      </c>
      <c r="C1752" s="31" t="s">
        <v>5607</v>
      </c>
      <c r="D1752" s="43"/>
    </row>
    <row r="1753" spans="1:4" x14ac:dyDescent="0.4">
      <c r="A1753" s="43" t="s">
        <v>8857</v>
      </c>
      <c r="B1753" s="30" t="s">
        <v>8858</v>
      </c>
      <c r="C1753" s="31" t="s">
        <v>6073</v>
      </c>
      <c r="D1753" s="43"/>
    </row>
    <row r="1754" spans="1:4" x14ac:dyDescent="0.4">
      <c r="A1754" s="43" t="s">
        <v>8859</v>
      </c>
      <c r="B1754" s="30" t="s">
        <v>8860</v>
      </c>
      <c r="C1754" s="31" t="s">
        <v>133</v>
      </c>
      <c r="D1754" s="43"/>
    </row>
    <row r="1755" spans="1:4" x14ac:dyDescent="0.4">
      <c r="A1755" s="43" t="s">
        <v>8861</v>
      </c>
      <c r="B1755" s="30" t="s">
        <v>8862</v>
      </c>
      <c r="C1755" s="31" t="s">
        <v>8863</v>
      </c>
      <c r="D1755" s="43"/>
    </row>
    <row r="1756" spans="1:4" x14ac:dyDescent="0.4">
      <c r="A1756" s="43" t="s">
        <v>8864</v>
      </c>
      <c r="B1756" s="30" t="s">
        <v>8865</v>
      </c>
      <c r="C1756" s="31" t="s">
        <v>5638</v>
      </c>
      <c r="D1756" s="43"/>
    </row>
    <row r="1757" spans="1:4" x14ac:dyDescent="0.4">
      <c r="A1757" s="43" t="s">
        <v>8866</v>
      </c>
      <c r="B1757" s="30" t="s">
        <v>8867</v>
      </c>
      <c r="C1757" s="31" t="s">
        <v>8868</v>
      </c>
      <c r="D1757" s="43"/>
    </row>
    <row r="1758" spans="1:4" x14ac:dyDescent="0.4">
      <c r="A1758" s="43" t="s">
        <v>8869</v>
      </c>
      <c r="B1758" s="30" t="s">
        <v>8870</v>
      </c>
      <c r="C1758" s="31" t="s">
        <v>5218</v>
      </c>
      <c r="D1758" s="43"/>
    </row>
    <row r="1759" spans="1:4" x14ac:dyDescent="0.4">
      <c r="A1759" s="43" t="s">
        <v>8871</v>
      </c>
      <c r="B1759" s="30" t="s">
        <v>8872</v>
      </c>
      <c r="C1759" s="31" t="s">
        <v>5186</v>
      </c>
      <c r="D1759" s="43"/>
    </row>
    <row r="1760" spans="1:4" x14ac:dyDescent="0.4">
      <c r="A1760" s="43" t="s">
        <v>8873</v>
      </c>
      <c r="B1760" s="30" t="s">
        <v>8874</v>
      </c>
      <c r="C1760" s="31" t="s">
        <v>5762</v>
      </c>
      <c r="D1760" s="43"/>
    </row>
    <row r="1761" spans="1:4" x14ac:dyDescent="0.4">
      <c r="A1761" s="43" t="s">
        <v>8875</v>
      </c>
      <c r="B1761" s="30" t="s">
        <v>8876</v>
      </c>
      <c r="C1761" s="31" t="s">
        <v>6803</v>
      </c>
      <c r="D1761" s="43"/>
    </row>
    <row r="1762" spans="1:4" x14ac:dyDescent="0.4">
      <c r="A1762" s="43" t="s">
        <v>8877</v>
      </c>
      <c r="B1762" s="30" t="s">
        <v>8878</v>
      </c>
      <c r="C1762" s="31" t="s">
        <v>110</v>
      </c>
      <c r="D1762" s="43"/>
    </row>
    <row r="1763" spans="1:4" x14ac:dyDescent="0.4">
      <c r="A1763" s="43" t="s">
        <v>8879</v>
      </c>
      <c r="B1763" s="30" t="s">
        <v>8880</v>
      </c>
      <c r="C1763" s="31" t="s">
        <v>5951</v>
      </c>
      <c r="D1763" s="43"/>
    </row>
    <row r="1764" spans="1:4" x14ac:dyDescent="0.4">
      <c r="A1764" s="43" t="s">
        <v>8881</v>
      </c>
      <c r="B1764" s="30" t="s">
        <v>8882</v>
      </c>
      <c r="C1764" s="31" t="s">
        <v>5997</v>
      </c>
      <c r="D1764" s="43"/>
    </row>
    <row r="1765" spans="1:4" x14ac:dyDescent="0.4">
      <c r="A1765" s="43" t="s">
        <v>8883</v>
      </c>
      <c r="B1765" s="30" t="s">
        <v>8884</v>
      </c>
      <c r="C1765" s="31" t="s">
        <v>4930</v>
      </c>
      <c r="D1765" s="43"/>
    </row>
    <row r="1766" spans="1:4" x14ac:dyDescent="0.4">
      <c r="A1766" s="43" t="s">
        <v>8885</v>
      </c>
      <c r="B1766" s="30" t="s">
        <v>8886</v>
      </c>
      <c r="C1766" s="31" t="s">
        <v>5024</v>
      </c>
      <c r="D1766" s="43"/>
    </row>
    <row r="1767" spans="1:4" x14ac:dyDescent="0.4">
      <c r="A1767" s="43" t="s">
        <v>8887</v>
      </c>
      <c r="B1767" s="30" t="s">
        <v>8888</v>
      </c>
      <c r="C1767" s="31" t="s">
        <v>6018</v>
      </c>
      <c r="D1767" s="43"/>
    </row>
    <row r="1768" spans="1:4" x14ac:dyDescent="0.4">
      <c r="A1768" s="43" t="s">
        <v>8889</v>
      </c>
      <c r="B1768" s="30" t="s">
        <v>8890</v>
      </c>
      <c r="C1768" s="31" t="s">
        <v>5330</v>
      </c>
      <c r="D1768" s="43"/>
    </row>
    <row r="1769" spans="1:4" x14ac:dyDescent="0.4">
      <c r="A1769" s="43" t="s">
        <v>8891</v>
      </c>
      <c r="B1769" s="30" t="s">
        <v>8892</v>
      </c>
      <c r="C1769" s="31" t="s">
        <v>32</v>
      </c>
      <c r="D1769" s="43"/>
    </row>
    <row r="1770" spans="1:4" x14ac:dyDescent="0.4">
      <c r="A1770" s="43" t="s">
        <v>8893</v>
      </c>
      <c r="B1770" s="30" t="s">
        <v>8894</v>
      </c>
      <c r="C1770" s="31" t="s">
        <v>5331</v>
      </c>
      <c r="D1770" s="43"/>
    </row>
    <row r="1771" spans="1:4" x14ac:dyDescent="0.4">
      <c r="A1771" s="43" t="s">
        <v>8895</v>
      </c>
      <c r="B1771" s="30" t="s">
        <v>8896</v>
      </c>
      <c r="C1771" s="31" t="s">
        <v>4996</v>
      </c>
      <c r="D1771" s="43"/>
    </row>
    <row r="1772" spans="1:4" x14ac:dyDescent="0.4">
      <c r="A1772" s="43" t="s">
        <v>8897</v>
      </c>
      <c r="B1772" s="30" t="s">
        <v>8898</v>
      </c>
      <c r="C1772" s="31" t="s">
        <v>5018</v>
      </c>
      <c r="D1772" s="43"/>
    </row>
    <row r="1773" spans="1:4" x14ac:dyDescent="0.4">
      <c r="A1773" s="43" t="s">
        <v>8899</v>
      </c>
      <c r="B1773" s="30" t="s">
        <v>8900</v>
      </c>
      <c r="C1773" s="31" t="s">
        <v>4950</v>
      </c>
      <c r="D1773" s="43"/>
    </row>
    <row r="1774" spans="1:4" x14ac:dyDescent="0.4">
      <c r="A1774" s="43" t="s">
        <v>8901</v>
      </c>
      <c r="B1774" s="30" t="s">
        <v>8902</v>
      </c>
      <c r="C1774" s="31" t="s">
        <v>5656</v>
      </c>
      <c r="D1774" s="43"/>
    </row>
    <row r="1775" spans="1:4" x14ac:dyDescent="0.4">
      <c r="A1775" s="43" t="s">
        <v>8903</v>
      </c>
      <c r="B1775" s="30" t="s">
        <v>8904</v>
      </c>
      <c r="C1775" s="31" t="s">
        <v>5054</v>
      </c>
      <c r="D1775" s="43"/>
    </row>
    <row r="1776" spans="1:4" x14ac:dyDescent="0.4">
      <c r="A1776" s="43" t="s">
        <v>8905</v>
      </c>
      <c r="B1776" s="30" t="s">
        <v>8906</v>
      </c>
      <c r="C1776" s="31" t="s">
        <v>5424</v>
      </c>
      <c r="D1776" s="43"/>
    </row>
    <row r="1777" spans="1:4" x14ac:dyDescent="0.4">
      <c r="A1777" s="43" t="s">
        <v>8907</v>
      </c>
      <c r="B1777" s="30" t="s">
        <v>8908</v>
      </c>
      <c r="C1777" s="31" t="s">
        <v>5431</v>
      </c>
      <c r="D1777" s="43"/>
    </row>
    <row r="1778" spans="1:4" x14ac:dyDescent="0.4">
      <c r="A1778" s="43" t="s">
        <v>8909</v>
      </c>
      <c r="B1778" s="30" t="s">
        <v>8910</v>
      </c>
      <c r="C1778" s="31" t="s">
        <v>6697</v>
      </c>
      <c r="D1778" s="43"/>
    </row>
    <row r="1779" spans="1:4" x14ac:dyDescent="0.4">
      <c r="A1779" s="43" t="s">
        <v>8911</v>
      </c>
      <c r="B1779" s="30" t="s">
        <v>8912</v>
      </c>
      <c r="C1779" s="31" t="s">
        <v>5997</v>
      </c>
      <c r="D1779" s="43"/>
    </row>
    <row r="1780" spans="1:4" x14ac:dyDescent="0.4">
      <c r="A1780" s="43" t="s">
        <v>8913</v>
      </c>
      <c r="B1780" s="30" t="s">
        <v>8914</v>
      </c>
      <c r="C1780" s="31" t="s">
        <v>5762</v>
      </c>
      <c r="D1780" s="43"/>
    </row>
    <row r="1781" spans="1:4" x14ac:dyDescent="0.4">
      <c r="A1781" s="43" t="s">
        <v>8915</v>
      </c>
      <c r="B1781" s="30" t="s">
        <v>8916</v>
      </c>
      <c r="C1781" s="31" t="s">
        <v>5755</v>
      </c>
      <c r="D1781" s="43"/>
    </row>
    <row r="1782" spans="1:4" x14ac:dyDescent="0.4">
      <c r="A1782" s="43" t="s">
        <v>8917</v>
      </c>
      <c r="B1782" s="30" t="s">
        <v>8918</v>
      </c>
      <c r="C1782" s="31" t="s">
        <v>5410</v>
      </c>
      <c r="D1782" s="43"/>
    </row>
    <row r="1783" spans="1:4" x14ac:dyDescent="0.4">
      <c r="A1783" s="43" t="s">
        <v>8919</v>
      </c>
      <c r="B1783" s="30" t="s">
        <v>8920</v>
      </c>
      <c r="C1783" s="31" t="s">
        <v>163</v>
      </c>
      <c r="D1783" s="43"/>
    </row>
    <row r="1784" spans="1:4" x14ac:dyDescent="0.4">
      <c r="A1784" s="43" t="s">
        <v>8921</v>
      </c>
      <c r="B1784" s="30" t="s">
        <v>8922</v>
      </c>
      <c r="C1784" s="31" t="s">
        <v>5500</v>
      </c>
      <c r="D1784" s="43"/>
    </row>
    <row r="1785" spans="1:4" x14ac:dyDescent="0.4">
      <c r="A1785" s="43" t="s">
        <v>8923</v>
      </c>
      <c r="B1785" s="30" t="s">
        <v>8924</v>
      </c>
      <c r="C1785" s="31" t="s">
        <v>5345</v>
      </c>
      <c r="D1785" s="43"/>
    </row>
    <row r="1786" spans="1:4" x14ac:dyDescent="0.4">
      <c r="A1786" s="43" t="s">
        <v>8925</v>
      </c>
      <c r="B1786" s="30" t="s">
        <v>8926</v>
      </c>
      <c r="C1786" s="31" t="s">
        <v>5494</v>
      </c>
      <c r="D1786" s="43"/>
    </row>
    <row r="1787" spans="1:4" x14ac:dyDescent="0.4">
      <c r="A1787" s="43" t="s">
        <v>8927</v>
      </c>
      <c r="B1787" s="30" t="s">
        <v>8928</v>
      </c>
      <c r="C1787" s="31" t="s">
        <v>5355</v>
      </c>
      <c r="D1787" s="43"/>
    </row>
    <row r="1788" spans="1:4" x14ac:dyDescent="0.4">
      <c r="A1788" s="43" t="s">
        <v>8929</v>
      </c>
      <c r="B1788" s="30" t="s">
        <v>8930</v>
      </c>
      <c r="C1788" s="31" t="s">
        <v>8863</v>
      </c>
      <c r="D1788" s="43"/>
    </row>
    <row r="1789" spans="1:4" x14ac:dyDescent="0.4">
      <c r="A1789" s="43" t="s">
        <v>8931</v>
      </c>
      <c r="B1789" s="30" t="s">
        <v>8932</v>
      </c>
      <c r="C1789" s="31" t="s">
        <v>4951</v>
      </c>
      <c r="D1789" s="43"/>
    </row>
    <row r="1790" spans="1:4" x14ac:dyDescent="0.4">
      <c r="A1790" s="43" t="s">
        <v>8933</v>
      </c>
      <c r="B1790" s="30" t="s">
        <v>8934</v>
      </c>
      <c r="C1790" s="31" t="s">
        <v>5106</v>
      </c>
      <c r="D1790" s="43"/>
    </row>
    <row r="1791" spans="1:4" x14ac:dyDescent="0.4">
      <c r="A1791" s="43" t="s">
        <v>8935</v>
      </c>
      <c r="B1791" s="30" t="s">
        <v>8936</v>
      </c>
      <c r="C1791" s="31" t="s">
        <v>5593</v>
      </c>
      <c r="D1791" s="43"/>
    </row>
    <row r="1792" spans="1:4" x14ac:dyDescent="0.4">
      <c r="A1792" s="43" t="s">
        <v>8937</v>
      </c>
      <c r="B1792" s="30" t="s">
        <v>8938</v>
      </c>
      <c r="C1792" s="31" t="s">
        <v>5755</v>
      </c>
      <c r="D1792" s="43"/>
    </row>
    <row r="1793" spans="1:4" x14ac:dyDescent="0.4">
      <c r="A1793" s="43" t="s">
        <v>8939</v>
      </c>
      <c r="B1793" s="30" t="s">
        <v>8940</v>
      </c>
      <c r="C1793" s="31" t="s">
        <v>5353</v>
      </c>
      <c r="D1793" s="43"/>
    </row>
    <row r="1794" spans="1:4" x14ac:dyDescent="0.4">
      <c r="A1794" s="43" t="s">
        <v>8941</v>
      </c>
      <c r="B1794" s="30" t="s">
        <v>8942</v>
      </c>
      <c r="C1794" s="31" t="s">
        <v>5097</v>
      </c>
      <c r="D1794" s="43"/>
    </row>
    <row r="1795" spans="1:4" x14ac:dyDescent="0.4">
      <c r="A1795" s="43" t="s">
        <v>8943</v>
      </c>
      <c r="B1795" s="30" t="s">
        <v>8944</v>
      </c>
      <c r="C1795" s="31" t="s">
        <v>8945</v>
      </c>
      <c r="D1795" s="43"/>
    </row>
    <row r="1796" spans="1:4" x14ac:dyDescent="0.4">
      <c r="A1796" s="43" t="s">
        <v>8946</v>
      </c>
      <c r="B1796" s="30" t="s">
        <v>8947</v>
      </c>
      <c r="C1796" s="31" t="s">
        <v>8948</v>
      </c>
      <c r="D1796" s="43"/>
    </row>
    <row r="1797" spans="1:4" x14ac:dyDescent="0.4">
      <c r="A1797" s="43" t="s">
        <v>8949</v>
      </c>
      <c r="B1797" s="30" t="s">
        <v>8950</v>
      </c>
      <c r="C1797" s="31" t="s">
        <v>6024</v>
      </c>
      <c r="D1797" s="43"/>
    </row>
    <row r="1798" spans="1:4" x14ac:dyDescent="0.4">
      <c r="A1798" s="43" t="s">
        <v>8951</v>
      </c>
      <c r="B1798" s="30" t="s">
        <v>8952</v>
      </c>
      <c r="C1798" s="31" t="s">
        <v>5635</v>
      </c>
      <c r="D1798" s="43"/>
    </row>
    <row r="1799" spans="1:4" x14ac:dyDescent="0.4">
      <c r="A1799" s="43" t="s">
        <v>8953</v>
      </c>
      <c r="B1799" s="30" t="s">
        <v>8954</v>
      </c>
      <c r="C1799" s="31" t="s">
        <v>5458</v>
      </c>
      <c r="D1799" s="43"/>
    </row>
    <row r="1800" spans="1:4" x14ac:dyDescent="0.4">
      <c r="A1800" s="43" t="s">
        <v>8955</v>
      </c>
      <c r="B1800" s="30" t="s">
        <v>8956</v>
      </c>
      <c r="C1800" s="31" t="s">
        <v>5897</v>
      </c>
      <c r="D1800" s="43"/>
    </row>
    <row r="1801" spans="1:4" x14ac:dyDescent="0.4">
      <c r="A1801" s="43" t="s">
        <v>8957</v>
      </c>
      <c r="B1801" s="30" t="s">
        <v>8958</v>
      </c>
      <c r="C1801" s="31" t="s">
        <v>8959</v>
      </c>
      <c r="D1801" s="43"/>
    </row>
    <row r="1802" spans="1:4" x14ac:dyDescent="0.4">
      <c r="A1802" s="43" t="s">
        <v>8960</v>
      </c>
      <c r="B1802" s="30" t="s">
        <v>8961</v>
      </c>
      <c r="C1802" s="31" t="s">
        <v>5994</v>
      </c>
      <c r="D1802" s="43"/>
    </row>
    <row r="1803" spans="1:4" x14ac:dyDescent="0.4">
      <c r="A1803" s="43" t="s">
        <v>8962</v>
      </c>
      <c r="B1803" s="30" t="s">
        <v>8963</v>
      </c>
      <c r="C1803" s="31" t="s">
        <v>5214</v>
      </c>
      <c r="D1803" s="43"/>
    </row>
    <row r="1804" spans="1:4" x14ac:dyDescent="0.4">
      <c r="A1804" s="43" t="s">
        <v>8964</v>
      </c>
      <c r="B1804" s="30" t="s">
        <v>8965</v>
      </c>
      <c r="C1804" s="31" t="s">
        <v>5349</v>
      </c>
      <c r="D1804" s="43"/>
    </row>
    <row r="1805" spans="1:4" x14ac:dyDescent="0.4">
      <c r="A1805" s="43" t="s">
        <v>8966</v>
      </c>
      <c r="B1805" s="30" t="s">
        <v>8967</v>
      </c>
      <c r="C1805" s="31" t="s">
        <v>5261</v>
      </c>
      <c r="D1805" s="43"/>
    </row>
    <row r="1806" spans="1:4" x14ac:dyDescent="0.4">
      <c r="A1806" s="43" t="s">
        <v>8968</v>
      </c>
      <c r="B1806" s="30" t="s">
        <v>8969</v>
      </c>
      <c r="C1806" s="31" t="s">
        <v>6076</v>
      </c>
      <c r="D1806" s="43"/>
    </row>
    <row r="1807" spans="1:4" x14ac:dyDescent="0.4">
      <c r="A1807" s="43" t="s">
        <v>8970</v>
      </c>
      <c r="B1807" s="30" t="s">
        <v>8971</v>
      </c>
      <c r="C1807" s="31" t="s">
        <v>127</v>
      </c>
      <c r="D1807" s="43"/>
    </row>
    <row r="1808" spans="1:4" x14ac:dyDescent="0.4">
      <c r="A1808" s="43" t="s">
        <v>8972</v>
      </c>
      <c r="B1808" s="30" t="s">
        <v>8973</v>
      </c>
      <c r="C1808" s="31" t="s">
        <v>4936</v>
      </c>
      <c r="D1808" s="43"/>
    </row>
    <row r="1809" spans="1:4" x14ac:dyDescent="0.4">
      <c r="A1809" s="43" t="s">
        <v>8974</v>
      </c>
      <c r="B1809" s="30" t="s">
        <v>8975</v>
      </c>
      <c r="C1809" s="31" t="s">
        <v>5606</v>
      </c>
      <c r="D1809" s="43"/>
    </row>
    <row r="1810" spans="1:4" x14ac:dyDescent="0.4">
      <c r="A1810" s="43" t="s">
        <v>8976</v>
      </c>
      <c r="B1810" s="30" t="s">
        <v>8977</v>
      </c>
      <c r="C1810" s="31" t="s">
        <v>5504</v>
      </c>
      <c r="D1810" s="43"/>
    </row>
    <row r="1811" spans="1:4" x14ac:dyDescent="0.4">
      <c r="A1811" s="43" t="s">
        <v>8978</v>
      </c>
      <c r="B1811" s="30" t="s">
        <v>8979</v>
      </c>
      <c r="C1811" s="31" t="s">
        <v>5736</v>
      </c>
      <c r="D1811" s="43"/>
    </row>
    <row r="1812" spans="1:4" x14ac:dyDescent="0.4">
      <c r="A1812" s="43" t="s">
        <v>8980</v>
      </c>
      <c r="B1812" s="30" t="s">
        <v>8981</v>
      </c>
      <c r="C1812" s="31" t="s">
        <v>8982</v>
      </c>
      <c r="D1812" s="43"/>
    </row>
    <row r="1813" spans="1:4" x14ac:dyDescent="0.4">
      <c r="A1813" s="43" t="s">
        <v>8983</v>
      </c>
      <c r="B1813" s="30" t="s">
        <v>8984</v>
      </c>
      <c r="C1813" s="31" t="s">
        <v>6013</v>
      </c>
      <c r="D1813" s="43"/>
    </row>
    <row r="1814" spans="1:4" x14ac:dyDescent="0.4">
      <c r="A1814" s="43" t="s">
        <v>8985</v>
      </c>
      <c r="B1814" s="30" t="s">
        <v>8986</v>
      </c>
      <c r="C1814" s="31" t="s">
        <v>5182</v>
      </c>
      <c r="D1814" s="43"/>
    </row>
    <row r="1815" spans="1:4" x14ac:dyDescent="0.4">
      <c r="A1815" s="43" t="s">
        <v>8987</v>
      </c>
      <c r="B1815" s="30" t="s">
        <v>8988</v>
      </c>
      <c r="C1815" s="31" t="s">
        <v>5593</v>
      </c>
      <c r="D1815" s="43"/>
    </row>
    <row r="1816" spans="1:4" x14ac:dyDescent="0.4">
      <c r="A1816" s="43" t="s">
        <v>8989</v>
      </c>
      <c r="B1816" s="30" t="s">
        <v>8990</v>
      </c>
      <c r="C1816" s="31" t="s">
        <v>5962</v>
      </c>
      <c r="D1816" s="43"/>
    </row>
    <row r="1817" spans="1:4" x14ac:dyDescent="0.4">
      <c r="A1817" s="43" t="s">
        <v>8991</v>
      </c>
      <c r="B1817" s="30" t="s">
        <v>8992</v>
      </c>
      <c r="C1817" s="31" t="s">
        <v>5065</v>
      </c>
      <c r="D1817" s="43"/>
    </row>
    <row r="1818" spans="1:4" x14ac:dyDescent="0.4">
      <c r="A1818" s="43" t="s">
        <v>8993</v>
      </c>
      <c r="B1818" s="30" t="s">
        <v>8994</v>
      </c>
      <c r="C1818" s="31" t="s">
        <v>5494</v>
      </c>
      <c r="D1818" s="43"/>
    </row>
    <row r="1819" spans="1:4" x14ac:dyDescent="0.4">
      <c r="A1819" s="43" t="s">
        <v>8995</v>
      </c>
      <c r="B1819" s="30" t="s">
        <v>8996</v>
      </c>
      <c r="C1819" s="31" t="s">
        <v>103</v>
      </c>
      <c r="D1819" s="43"/>
    </row>
    <row r="1820" spans="1:4" x14ac:dyDescent="0.4">
      <c r="A1820" s="43" t="s">
        <v>8997</v>
      </c>
      <c r="B1820" s="30" t="s">
        <v>8998</v>
      </c>
      <c r="C1820" s="31" t="s">
        <v>6022</v>
      </c>
      <c r="D1820" s="43"/>
    </row>
    <row r="1821" spans="1:4" x14ac:dyDescent="0.4">
      <c r="A1821" s="43" t="s">
        <v>8999</v>
      </c>
      <c r="B1821" s="30" t="s">
        <v>9000</v>
      </c>
      <c r="C1821" s="31" t="s">
        <v>6079</v>
      </c>
      <c r="D1821" s="43"/>
    </row>
    <row r="1822" spans="1:4" x14ac:dyDescent="0.4">
      <c r="A1822" s="43" t="s">
        <v>9001</v>
      </c>
      <c r="B1822" s="30" t="s">
        <v>9002</v>
      </c>
      <c r="C1822" s="31" t="s">
        <v>8733</v>
      </c>
      <c r="D1822" s="43"/>
    </row>
    <row r="1823" spans="1:4" x14ac:dyDescent="0.4">
      <c r="A1823" s="43" t="s">
        <v>9003</v>
      </c>
      <c r="B1823" s="30" t="s">
        <v>9004</v>
      </c>
      <c r="C1823" s="31" t="s">
        <v>5343</v>
      </c>
      <c r="D1823" s="43"/>
    </row>
    <row r="1824" spans="1:4" x14ac:dyDescent="0.4">
      <c r="A1824" s="43" t="s">
        <v>9005</v>
      </c>
      <c r="B1824" s="30" t="s">
        <v>9006</v>
      </c>
      <c r="C1824" s="31" t="s">
        <v>5103</v>
      </c>
      <c r="D1824" s="43"/>
    </row>
    <row r="1825" spans="1:4" x14ac:dyDescent="0.4">
      <c r="A1825" s="43" t="s">
        <v>9007</v>
      </c>
      <c r="B1825" s="30" t="s">
        <v>9008</v>
      </c>
      <c r="C1825" s="31" t="s">
        <v>5798</v>
      </c>
      <c r="D1825" s="43"/>
    </row>
    <row r="1826" spans="1:4" x14ac:dyDescent="0.4">
      <c r="A1826" s="43" t="s">
        <v>9009</v>
      </c>
      <c r="B1826" s="30" t="s">
        <v>9010</v>
      </c>
      <c r="C1826" s="31" t="s">
        <v>5403</v>
      </c>
      <c r="D1826" s="43"/>
    </row>
    <row r="1827" spans="1:4" x14ac:dyDescent="0.4">
      <c r="A1827" s="43" t="s">
        <v>9011</v>
      </c>
      <c r="B1827" s="30" t="s">
        <v>9012</v>
      </c>
      <c r="C1827" s="31" t="s">
        <v>5397</v>
      </c>
      <c r="D1827" s="43"/>
    </row>
    <row r="1828" spans="1:4" x14ac:dyDescent="0.4">
      <c r="A1828" s="43" t="s">
        <v>9013</v>
      </c>
      <c r="B1828" s="30" t="s">
        <v>9014</v>
      </c>
      <c r="C1828" s="31" t="s">
        <v>117</v>
      </c>
      <c r="D1828" s="43"/>
    </row>
    <row r="1829" spans="1:4" x14ac:dyDescent="0.4">
      <c r="A1829" s="43" t="s">
        <v>9015</v>
      </c>
      <c r="B1829" s="30" t="s">
        <v>9016</v>
      </c>
      <c r="C1829" s="31" t="s">
        <v>5920</v>
      </c>
      <c r="D1829" s="43"/>
    </row>
    <row r="1830" spans="1:4" x14ac:dyDescent="0.4">
      <c r="A1830" s="43" t="s">
        <v>9017</v>
      </c>
      <c r="B1830" s="30" t="s">
        <v>9018</v>
      </c>
      <c r="C1830" s="31" t="s">
        <v>5977</v>
      </c>
      <c r="D1830" s="43"/>
    </row>
    <row r="1831" spans="1:4" x14ac:dyDescent="0.4">
      <c r="A1831" s="43" t="s">
        <v>9019</v>
      </c>
      <c r="B1831" s="30" t="s">
        <v>9020</v>
      </c>
      <c r="C1831" s="31" t="s">
        <v>5369</v>
      </c>
      <c r="D1831" s="43"/>
    </row>
    <row r="1832" spans="1:4" x14ac:dyDescent="0.4">
      <c r="A1832" s="43" t="s">
        <v>9021</v>
      </c>
      <c r="B1832" s="30" t="s">
        <v>9022</v>
      </c>
      <c r="C1832" s="31" t="s">
        <v>5231</v>
      </c>
      <c r="D1832" s="43"/>
    </row>
    <row r="1833" spans="1:4" x14ac:dyDescent="0.4">
      <c r="A1833" s="43" t="s">
        <v>9023</v>
      </c>
      <c r="B1833" s="30" t="s">
        <v>9024</v>
      </c>
      <c r="C1833" s="31" t="s">
        <v>5595</v>
      </c>
      <c r="D1833" s="43"/>
    </row>
    <row r="1834" spans="1:4" x14ac:dyDescent="0.4">
      <c r="A1834" s="43" t="s">
        <v>9025</v>
      </c>
      <c r="B1834" s="30" t="s">
        <v>9026</v>
      </c>
      <c r="C1834" s="31" t="s">
        <v>5025</v>
      </c>
      <c r="D1834" s="43"/>
    </row>
    <row r="1835" spans="1:4" x14ac:dyDescent="0.4">
      <c r="A1835" s="43" t="s">
        <v>9027</v>
      </c>
      <c r="B1835" s="30" t="s">
        <v>9028</v>
      </c>
      <c r="C1835" s="31" t="s">
        <v>6952</v>
      </c>
      <c r="D1835" s="43"/>
    </row>
    <row r="1836" spans="1:4" x14ac:dyDescent="0.4">
      <c r="A1836" s="43" t="s">
        <v>9029</v>
      </c>
      <c r="B1836" s="30" t="s">
        <v>9030</v>
      </c>
      <c r="C1836" s="31" t="s">
        <v>6092</v>
      </c>
      <c r="D1836" s="43"/>
    </row>
    <row r="1837" spans="1:4" x14ac:dyDescent="0.4">
      <c r="A1837" s="43" t="s">
        <v>9031</v>
      </c>
      <c r="B1837" s="30" t="s">
        <v>9032</v>
      </c>
      <c r="C1837" s="31" t="s">
        <v>137</v>
      </c>
      <c r="D1837" s="43"/>
    </row>
    <row r="1838" spans="1:4" x14ac:dyDescent="0.4">
      <c r="A1838" s="43" t="s">
        <v>9033</v>
      </c>
      <c r="B1838" s="30" t="s">
        <v>9034</v>
      </c>
      <c r="C1838" s="31" t="s">
        <v>6025</v>
      </c>
      <c r="D1838" s="43"/>
    </row>
    <row r="1839" spans="1:4" x14ac:dyDescent="0.4">
      <c r="A1839" s="43" t="s">
        <v>9035</v>
      </c>
      <c r="B1839" s="30" t="s">
        <v>9036</v>
      </c>
      <c r="C1839" s="31" t="s">
        <v>4990</v>
      </c>
      <c r="D1839" s="43"/>
    </row>
    <row r="1840" spans="1:4" x14ac:dyDescent="0.4">
      <c r="A1840" s="43" t="s">
        <v>9037</v>
      </c>
      <c r="B1840" s="30" t="s">
        <v>9038</v>
      </c>
      <c r="C1840" s="31" t="s">
        <v>4976</v>
      </c>
      <c r="D1840" s="43"/>
    </row>
    <row r="1841" spans="1:4" x14ac:dyDescent="0.4">
      <c r="A1841" s="43" t="s">
        <v>9039</v>
      </c>
      <c r="B1841" s="30" t="s">
        <v>9040</v>
      </c>
      <c r="C1841" s="31" t="s">
        <v>6026</v>
      </c>
      <c r="D1841" s="43"/>
    </row>
    <row r="1842" spans="1:4" x14ac:dyDescent="0.4">
      <c r="A1842" s="43" t="s">
        <v>9041</v>
      </c>
      <c r="B1842" s="30" t="s">
        <v>9042</v>
      </c>
      <c r="C1842" s="31" t="s">
        <v>5861</v>
      </c>
      <c r="D1842" s="43"/>
    </row>
    <row r="1843" spans="1:4" x14ac:dyDescent="0.4">
      <c r="A1843" s="43" t="s">
        <v>9043</v>
      </c>
      <c r="B1843" s="30" t="s">
        <v>9044</v>
      </c>
      <c r="C1843" s="31" t="s">
        <v>5390</v>
      </c>
      <c r="D1843" s="43"/>
    </row>
    <row r="1844" spans="1:4" x14ac:dyDescent="0.4">
      <c r="A1844" s="43" t="s">
        <v>9045</v>
      </c>
      <c r="B1844" s="30" t="s">
        <v>9046</v>
      </c>
      <c r="C1844" s="31" t="s">
        <v>5519</v>
      </c>
      <c r="D1844" s="43"/>
    </row>
    <row r="1845" spans="1:4" x14ac:dyDescent="0.4">
      <c r="A1845" s="43" t="s">
        <v>9047</v>
      </c>
      <c r="B1845" s="30" t="s">
        <v>9048</v>
      </c>
      <c r="C1845" s="31" t="s">
        <v>6879</v>
      </c>
      <c r="D1845" s="43"/>
    </row>
    <row r="1846" spans="1:4" x14ac:dyDescent="0.4">
      <c r="A1846" s="43" t="s">
        <v>9049</v>
      </c>
      <c r="B1846" s="30" t="s">
        <v>9050</v>
      </c>
      <c r="C1846" s="31" t="s">
        <v>5748</v>
      </c>
      <c r="D1846" s="43"/>
    </row>
    <row r="1847" spans="1:4" x14ac:dyDescent="0.4">
      <c r="A1847" s="43" t="s">
        <v>9051</v>
      </c>
      <c r="B1847" s="30" t="s">
        <v>9052</v>
      </c>
      <c r="C1847" s="31" t="s">
        <v>5538</v>
      </c>
      <c r="D1847" s="43"/>
    </row>
    <row r="1848" spans="1:4" x14ac:dyDescent="0.4">
      <c r="A1848" s="43" t="s">
        <v>9053</v>
      </c>
      <c r="B1848" s="30" t="s">
        <v>9054</v>
      </c>
      <c r="C1848" s="31" t="s">
        <v>5963</v>
      </c>
      <c r="D1848" s="43"/>
    </row>
    <row r="1849" spans="1:4" x14ac:dyDescent="0.4">
      <c r="A1849" s="43" t="s">
        <v>9055</v>
      </c>
      <c r="B1849" s="30" t="s">
        <v>9056</v>
      </c>
      <c r="C1849" s="31" t="s">
        <v>46</v>
      </c>
      <c r="D1849" s="43"/>
    </row>
    <row r="1850" spans="1:4" x14ac:dyDescent="0.4">
      <c r="A1850" s="43" t="s">
        <v>9057</v>
      </c>
      <c r="B1850" s="30" t="s">
        <v>9058</v>
      </c>
      <c r="C1850" s="31" t="s">
        <v>5835</v>
      </c>
      <c r="D1850" s="43"/>
    </row>
    <row r="1851" spans="1:4" x14ac:dyDescent="0.4">
      <c r="A1851" s="43" t="s">
        <v>9059</v>
      </c>
      <c r="B1851" s="30" t="s">
        <v>9060</v>
      </c>
      <c r="C1851" s="31" t="s">
        <v>5374</v>
      </c>
      <c r="D1851" s="43"/>
    </row>
    <row r="1852" spans="1:4" x14ac:dyDescent="0.4">
      <c r="A1852" s="43" t="s">
        <v>9061</v>
      </c>
      <c r="B1852" s="30" t="s">
        <v>1049</v>
      </c>
      <c r="C1852" s="31" t="s">
        <v>5936</v>
      </c>
      <c r="D1852" s="43"/>
    </row>
    <row r="1853" spans="1:4" x14ac:dyDescent="0.4">
      <c r="A1853" s="43" t="s">
        <v>9062</v>
      </c>
      <c r="B1853" s="30" t="s">
        <v>9063</v>
      </c>
      <c r="C1853" s="31" t="s">
        <v>88</v>
      </c>
      <c r="D1853" s="43"/>
    </row>
    <row r="1854" spans="1:4" x14ac:dyDescent="0.4">
      <c r="A1854" s="43" t="s">
        <v>9064</v>
      </c>
      <c r="B1854" s="30" t="s">
        <v>9065</v>
      </c>
      <c r="C1854" s="31" t="s">
        <v>5608</v>
      </c>
      <c r="D1854" s="43"/>
    </row>
    <row r="1855" spans="1:4" x14ac:dyDescent="0.4">
      <c r="A1855" s="43" t="s">
        <v>9066</v>
      </c>
      <c r="B1855" s="30" t="s">
        <v>9067</v>
      </c>
      <c r="C1855" s="31" t="s">
        <v>5114</v>
      </c>
      <c r="D1855" s="43"/>
    </row>
    <row r="1856" spans="1:4" x14ac:dyDescent="0.4">
      <c r="A1856" s="43" t="s">
        <v>9068</v>
      </c>
      <c r="B1856" s="30" t="s">
        <v>9069</v>
      </c>
      <c r="C1856" s="31" t="s">
        <v>5696</v>
      </c>
      <c r="D1856" s="43"/>
    </row>
    <row r="1857" spans="1:4" x14ac:dyDescent="0.4">
      <c r="A1857" s="43" t="s">
        <v>9070</v>
      </c>
      <c r="B1857" s="30" t="s">
        <v>9071</v>
      </c>
      <c r="C1857" s="31" t="s">
        <v>5532</v>
      </c>
      <c r="D1857" s="43"/>
    </row>
    <row r="1858" spans="1:4" x14ac:dyDescent="0.4">
      <c r="A1858" s="43" t="s">
        <v>9072</v>
      </c>
      <c r="B1858" s="30" t="s">
        <v>9073</v>
      </c>
      <c r="C1858" s="31" t="s">
        <v>6866</v>
      </c>
      <c r="D1858" s="43"/>
    </row>
    <row r="1859" spans="1:4" x14ac:dyDescent="0.4">
      <c r="A1859" s="43" t="s">
        <v>9074</v>
      </c>
      <c r="B1859" s="30" t="s">
        <v>9075</v>
      </c>
      <c r="C1859" s="31" t="s">
        <v>5026</v>
      </c>
      <c r="D1859" s="43"/>
    </row>
    <row r="1860" spans="1:4" x14ac:dyDescent="0.4">
      <c r="A1860" s="43" t="s">
        <v>9076</v>
      </c>
      <c r="B1860" s="30" t="s">
        <v>9077</v>
      </c>
      <c r="C1860" s="31" t="s">
        <v>9078</v>
      </c>
      <c r="D1860" s="43"/>
    </row>
    <row r="1861" spans="1:4" x14ac:dyDescent="0.4">
      <c r="A1861" s="43" t="s">
        <v>9079</v>
      </c>
      <c r="B1861" s="30" t="s">
        <v>9080</v>
      </c>
      <c r="C1861" s="31" t="s">
        <v>117</v>
      </c>
      <c r="D1861" s="43"/>
    </row>
    <row r="1862" spans="1:4" x14ac:dyDescent="0.4">
      <c r="A1862" s="43" t="s">
        <v>9081</v>
      </c>
      <c r="B1862" s="30" t="s">
        <v>9082</v>
      </c>
      <c r="C1862" s="31" t="s">
        <v>8465</v>
      </c>
      <c r="D1862" s="43"/>
    </row>
    <row r="1863" spans="1:4" x14ac:dyDescent="0.4">
      <c r="A1863" s="43" t="s">
        <v>9083</v>
      </c>
      <c r="B1863" s="30" t="s">
        <v>7700</v>
      </c>
      <c r="C1863" s="31" t="s">
        <v>24</v>
      </c>
      <c r="D1863" s="43"/>
    </row>
    <row r="1864" spans="1:4" x14ac:dyDescent="0.4">
      <c r="A1864" s="43" t="s">
        <v>9084</v>
      </c>
      <c r="B1864" s="30" t="s">
        <v>9085</v>
      </c>
      <c r="C1864" s="31" t="s">
        <v>5379</v>
      </c>
      <c r="D1864" s="43"/>
    </row>
    <row r="1865" spans="1:4" x14ac:dyDescent="0.4">
      <c r="A1865" s="43" t="s">
        <v>9086</v>
      </c>
      <c r="B1865" s="30" t="s">
        <v>9087</v>
      </c>
      <c r="C1865" s="31" t="s">
        <v>9088</v>
      </c>
      <c r="D1865" s="43"/>
    </row>
    <row r="1866" spans="1:4" x14ac:dyDescent="0.4">
      <c r="A1866" s="43" t="s">
        <v>9089</v>
      </c>
      <c r="B1866" s="30" t="s">
        <v>9090</v>
      </c>
      <c r="C1866" s="31" t="s">
        <v>5731</v>
      </c>
      <c r="D1866" s="43"/>
    </row>
    <row r="1867" spans="1:4" x14ac:dyDescent="0.4">
      <c r="A1867" s="43" t="s">
        <v>9091</v>
      </c>
      <c r="B1867" s="30" t="s">
        <v>1113</v>
      </c>
      <c r="C1867" s="31" t="s">
        <v>9092</v>
      </c>
      <c r="D1867" s="43"/>
    </row>
    <row r="1868" spans="1:4" x14ac:dyDescent="0.4">
      <c r="A1868" s="43" t="s">
        <v>9093</v>
      </c>
      <c r="B1868" s="30" t="s">
        <v>9094</v>
      </c>
      <c r="C1868" s="31" t="s">
        <v>5426</v>
      </c>
      <c r="D1868" s="43"/>
    </row>
    <row r="1869" spans="1:4" x14ac:dyDescent="0.4">
      <c r="A1869" s="43" t="s">
        <v>9095</v>
      </c>
      <c r="B1869" s="30" t="s">
        <v>9096</v>
      </c>
      <c r="C1869" s="31" t="s">
        <v>5068</v>
      </c>
      <c r="D1869" s="43"/>
    </row>
    <row r="1870" spans="1:4" x14ac:dyDescent="0.4">
      <c r="A1870" s="43" t="s">
        <v>9097</v>
      </c>
      <c r="B1870" s="30" t="s">
        <v>9098</v>
      </c>
      <c r="C1870" s="31" t="s">
        <v>9099</v>
      </c>
      <c r="D1870" s="43"/>
    </row>
    <row r="1871" spans="1:4" x14ac:dyDescent="0.4">
      <c r="A1871" s="43" t="s">
        <v>9100</v>
      </c>
      <c r="B1871" s="30" t="s">
        <v>9101</v>
      </c>
      <c r="C1871" s="31" t="s">
        <v>5521</v>
      </c>
      <c r="D1871" s="43"/>
    </row>
    <row r="1872" spans="1:4" x14ac:dyDescent="0.4">
      <c r="A1872" s="43" t="s">
        <v>9102</v>
      </c>
      <c r="B1872" s="30" t="s">
        <v>9103</v>
      </c>
      <c r="C1872" s="31" t="s">
        <v>4963</v>
      </c>
      <c r="D1872" s="43"/>
    </row>
    <row r="1873" spans="1:4" x14ac:dyDescent="0.4">
      <c r="A1873" s="43" t="s">
        <v>9104</v>
      </c>
      <c r="B1873" s="30" t="s">
        <v>9105</v>
      </c>
      <c r="C1873" s="31" t="s">
        <v>6866</v>
      </c>
      <c r="D1873" s="43"/>
    </row>
    <row r="1874" spans="1:4" x14ac:dyDescent="0.4">
      <c r="A1874" s="43" t="s">
        <v>9106</v>
      </c>
      <c r="B1874" s="30" t="s">
        <v>9107</v>
      </c>
      <c r="C1874" s="31" t="s">
        <v>195</v>
      </c>
      <c r="D1874" s="43"/>
    </row>
    <row r="1875" spans="1:4" x14ac:dyDescent="0.4">
      <c r="A1875" s="43" t="s">
        <v>9108</v>
      </c>
      <c r="B1875" s="30" t="s">
        <v>9109</v>
      </c>
      <c r="C1875" s="31" t="s">
        <v>5397</v>
      </c>
      <c r="D1875" s="43"/>
    </row>
    <row r="1876" spans="1:4" x14ac:dyDescent="0.4">
      <c r="A1876" s="43" t="s">
        <v>9110</v>
      </c>
      <c r="B1876" s="30" t="s">
        <v>9111</v>
      </c>
      <c r="C1876" s="31" t="s">
        <v>9112</v>
      </c>
      <c r="D1876" s="43"/>
    </row>
    <row r="1877" spans="1:4" x14ac:dyDescent="0.4">
      <c r="A1877" s="43" t="s">
        <v>9113</v>
      </c>
      <c r="B1877" s="30" t="s">
        <v>9114</v>
      </c>
      <c r="C1877" s="31" t="s">
        <v>5430</v>
      </c>
      <c r="D1877" s="43"/>
    </row>
    <row r="1878" spans="1:4" x14ac:dyDescent="0.4">
      <c r="A1878" s="43" t="s">
        <v>9115</v>
      </c>
      <c r="B1878" s="30" t="s">
        <v>9116</v>
      </c>
      <c r="C1878" s="31" t="s">
        <v>84</v>
      </c>
      <c r="D1878" s="43"/>
    </row>
    <row r="1879" spans="1:4" x14ac:dyDescent="0.4">
      <c r="A1879" s="43" t="s">
        <v>9117</v>
      </c>
      <c r="B1879" s="30" t="s">
        <v>9118</v>
      </c>
      <c r="C1879" s="31" t="s">
        <v>30</v>
      </c>
      <c r="D1879" s="43"/>
    </row>
    <row r="1880" spans="1:4" x14ac:dyDescent="0.4">
      <c r="A1880" s="43" t="s">
        <v>9119</v>
      </c>
      <c r="B1880" s="30" t="s">
        <v>9120</v>
      </c>
      <c r="C1880" s="31" t="s">
        <v>6094</v>
      </c>
      <c r="D1880" s="43"/>
    </row>
    <row r="1881" spans="1:4" x14ac:dyDescent="0.4">
      <c r="A1881" s="43" t="s">
        <v>9121</v>
      </c>
      <c r="B1881" s="30" t="s">
        <v>9122</v>
      </c>
      <c r="C1881" s="31" t="s">
        <v>6888</v>
      </c>
      <c r="D1881" s="43"/>
    </row>
    <row r="1882" spans="1:4" x14ac:dyDescent="0.4">
      <c r="A1882" s="43" t="s">
        <v>9123</v>
      </c>
      <c r="B1882" s="30" t="s">
        <v>9124</v>
      </c>
      <c r="C1882" s="31" t="s">
        <v>80</v>
      </c>
      <c r="D1882" s="43"/>
    </row>
    <row r="1883" spans="1:4" x14ac:dyDescent="0.4">
      <c r="A1883" s="43" t="s">
        <v>9125</v>
      </c>
      <c r="B1883" s="30" t="s">
        <v>9126</v>
      </c>
      <c r="C1883" s="31" t="s">
        <v>5071</v>
      </c>
      <c r="D1883" s="43"/>
    </row>
    <row r="1884" spans="1:4" x14ac:dyDescent="0.4">
      <c r="A1884" s="43" t="s">
        <v>9127</v>
      </c>
      <c r="B1884" s="30" t="s">
        <v>9128</v>
      </c>
      <c r="C1884" s="31" t="s">
        <v>9129</v>
      </c>
      <c r="D1884" s="43"/>
    </row>
    <row r="1885" spans="1:4" x14ac:dyDescent="0.4">
      <c r="A1885" s="43" t="s">
        <v>9130</v>
      </c>
      <c r="B1885" s="30" t="s">
        <v>9131</v>
      </c>
      <c r="C1885" s="31" t="s">
        <v>5228</v>
      </c>
      <c r="D1885" s="43"/>
    </row>
    <row r="1886" spans="1:4" x14ac:dyDescent="0.4">
      <c r="A1886" s="43" t="s">
        <v>9132</v>
      </c>
      <c r="B1886" s="30" t="s">
        <v>9133</v>
      </c>
      <c r="C1886" s="31" t="s">
        <v>5717</v>
      </c>
      <c r="D1886" s="43"/>
    </row>
    <row r="1887" spans="1:4" x14ac:dyDescent="0.4">
      <c r="A1887" s="43" t="s">
        <v>9134</v>
      </c>
      <c r="B1887" s="30" t="s">
        <v>9135</v>
      </c>
      <c r="C1887" s="31" t="s">
        <v>5722</v>
      </c>
      <c r="D1887" s="43"/>
    </row>
    <row r="1888" spans="1:4" x14ac:dyDescent="0.4">
      <c r="A1888" s="43" t="s">
        <v>9136</v>
      </c>
      <c r="B1888" s="30" t="s">
        <v>9137</v>
      </c>
      <c r="C1888" s="31" t="s">
        <v>7643</v>
      </c>
      <c r="D1888" s="43"/>
    </row>
    <row r="1889" spans="1:4" x14ac:dyDescent="0.4">
      <c r="A1889" s="43" t="s">
        <v>9138</v>
      </c>
      <c r="B1889" s="30" t="s">
        <v>9139</v>
      </c>
      <c r="C1889" s="31" t="s">
        <v>5721</v>
      </c>
      <c r="D1889" s="43"/>
    </row>
    <row r="1890" spans="1:4" x14ac:dyDescent="0.4">
      <c r="A1890" s="43" t="s">
        <v>9140</v>
      </c>
      <c r="B1890" s="30" t="s">
        <v>9141</v>
      </c>
      <c r="C1890" s="31" t="s">
        <v>9099</v>
      </c>
      <c r="D1890" s="43"/>
    </row>
    <row r="1891" spans="1:4" x14ac:dyDescent="0.4">
      <c r="A1891" s="43" t="s">
        <v>9142</v>
      </c>
      <c r="B1891" s="30" t="s">
        <v>9143</v>
      </c>
      <c r="C1891" s="31" t="s">
        <v>5393</v>
      </c>
      <c r="D1891" s="43"/>
    </row>
    <row r="1892" spans="1:4" x14ac:dyDescent="0.4">
      <c r="A1892" s="43" t="s">
        <v>9144</v>
      </c>
      <c r="B1892" s="30" t="s">
        <v>9145</v>
      </c>
      <c r="C1892" s="31" t="s">
        <v>9146</v>
      </c>
      <c r="D1892" s="43"/>
    </row>
    <row r="1893" spans="1:4" x14ac:dyDescent="0.4">
      <c r="A1893" s="43" t="s">
        <v>9147</v>
      </c>
      <c r="B1893" s="30" t="s">
        <v>9148</v>
      </c>
      <c r="C1893" s="31" t="s">
        <v>6900</v>
      </c>
      <c r="D1893" s="43"/>
    </row>
    <row r="1894" spans="1:4" x14ac:dyDescent="0.4">
      <c r="A1894" s="43" t="s">
        <v>9149</v>
      </c>
      <c r="B1894" s="30" t="s">
        <v>9150</v>
      </c>
      <c r="C1894" s="31" t="s">
        <v>88</v>
      </c>
      <c r="D1894" s="43"/>
    </row>
    <row r="1895" spans="1:4" x14ac:dyDescent="0.4">
      <c r="A1895" s="43" t="s">
        <v>9151</v>
      </c>
      <c r="B1895" s="30" t="s">
        <v>9152</v>
      </c>
      <c r="C1895" s="31" t="s">
        <v>6857</v>
      </c>
      <c r="D1895" s="43"/>
    </row>
    <row r="1896" spans="1:4" x14ac:dyDescent="0.4">
      <c r="A1896" s="43" t="s">
        <v>9153</v>
      </c>
      <c r="B1896" s="30" t="s">
        <v>9154</v>
      </c>
      <c r="C1896" s="31" t="s">
        <v>6994</v>
      </c>
      <c r="D1896" s="43"/>
    </row>
    <row r="1897" spans="1:4" x14ac:dyDescent="0.4">
      <c r="A1897" s="43" t="s">
        <v>9155</v>
      </c>
      <c r="B1897" s="30" t="s">
        <v>9156</v>
      </c>
      <c r="C1897" s="31" t="s">
        <v>5526</v>
      </c>
      <c r="D1897" s="43"/>
    </row>
    <row r="1898" spans="1:4" x14ac:dyDescent="0.4">
      <c r="A1898" s="43" t="s">
        <v>9157</v>
      </c>
      <c r="B1898" s="30" t="s">
        <v>9158</v>
      </c>
      <c r="C1898" s="31" t="s">
        <v>4975</v>
      </c>
      <c r="D1898" s="43"/>
    </row>
    <row r="1899" spans="1:4" x14ac:dyDescent="0.4">
      <c r="A1899" s="43" t="s">
        <v>9159</v>
      </c>
      <c r="B1899" s="30" t="s">
        <v>9160</v>
      </c>
      <c r="C1899" s="31" t="s">
        <v>5402</v>
      </c>
      <c r="D1899" s="43"/>
    </row>
    <row r="1900" spans="1:4" x14ac:dyDescent="0.4">
      <c r="A1900" s="43" t="s">
        <v>9161</v>
      </c>
      <c r="B1900" s="30" t="s">
        <v>9162</v>
      </c>
      <c r="C1900" s="31" t="s">
        <v>5383</v>
      </c>
      <c r="D1900" s="43"/>
    </row>
    <row r="1901" spans="1:4" x14ac:dyDescent="0.4">
      <c r="A1901" s="43" t="s">
        <v>9163</v>
      </c>
      <c r="B1901" s="30" t="s">
        <v>9164</v>
      </c>
      <c r="C1901" s="31" t="s">
        <v>5543</v>
      </c>
      <c r="D1901" s="43"/>
    </row>
    <row r="1902" spans="1:4" x14ac:dyDescent="0.4">
      <c r="A1902" s="43" t="s">
        <v>9165</v>
      </c>
      <c r="B1902" s="30" t="s">
        <v>9166</v>
      </c>
      <c r="C1902" s="31" t="s">
        <v>5715</v>
      </c>
      <c r="D1902" s="43"/>
    </row>
    <row r="1903" spans="1:4" x14ac:dyDescent="0.4">
      <c r="A1903" s="43" t="s">
        <v>9167</v>
      </c>
      <c r="B1903" s="30" t="s">
        <v>9168</v>
      </c>
      <c r="C1903" s="31" t="s">
        <v>4963</v>
      </c>
      <c r="D1903" s="43"/>
    </row>
    <row r="1904" spans="1:4" x14ac:dyDescent="0.4">
      <c r="A1904" s="43" t="s">
        <v>9169</v>
      </c>
      <c r="B1904" s="30" t="s">
        <v>8963</v>
      </c>
      <c r="C1904" s="31" t="s">
        <v>5859</v>
      </c>
      <c r="D1904" s="43"/>
    </row>
    <row r="1905" spans="1:4" x14ac:dyDescent="0.4">
      <c r="A1905" s="43" t="s">
        <v>9170</v>
      </c>
      <c r="B1905" s="30" t="s">
        <v>9171</v>
      </c>
      <c r="C1905" s="31" t="s">
        <v>5228</v>
      </c>
      <c r="D1905" s="43"/>
    </row>
    <row r="1906" spans="1:4" x14ac:dyDescent="0.4">
      <c r="A1906" s="43" t="s">
        <v>9172</v>
      </c>
      <c r="B1906" s="30" t="s">
        <v>9173</v>
      </c>
      <c r="C1906" s="31" t="s">
        <v>88</v>
      </c>
      <c r="D1906" s="43"/>
    </row>
    <row r="1907" spans="1:4" x14ac:dyDescent="0.4">
      <c r="A1907" s="43" t="s">
        <v>9174</v>
      </c>
      <c r="B1907" s="30" t="s">
        <v>9175</v>
      </c>
      <c r="C1907" s="31" t="s">
        <v>52</v>
      </c>
      <c r="D1907" s="43"/>
    </row>
    <row r="1908" spans="1:4" x14ac:dyDescent="0.4">
      <c r="A1908" s="43" t="s">
        <v>9176</v>
      </c>
      <c r="B1908" s="30" t="s">
        <v>9177</v>
      </c>
      <c r="C1908" s="31" t="s">
        <v>9178</v>
      </c>
      <c r="D1908" s="43"/>
    </row>
    <row r="1909" spans="1:4" x14ac:dyDescent="0.4">
      <c r="A1909" s="43" t="s">
        <v>9179</v>
      </c>
      <c r="B1909" s="30" t="s">
        <v>9180</v>
      </c>
      <c r="C1909" s="31" t="s">
        <v>9181</v>
      </c>
      <c r="D1909" s="43"/>
    </row>
    <row r="1910" spans="1:4" x14ac:dyDescent="0.4">
      <c r="A1910" s="43" t="s">
        <v>9182</v>
      </c>
      <c r="B1910" s="30" t="s">
        <v>9183</v>
      </c>
      <c r="C1910" s="31" t="s">
        <v>5035</v>
      </c>
      <c r="D1910" s="43"/>
    </row>
    <row r="1911" spans="1:4" x14ac:dyDescent="0.4">
      <c r="A1911" s="43" t="s">
        <v>9184</v>
      </c>
      <c r="B1911" s="30" t="s">
        <v>9185</v>
      </c>
      <c r="C1911" s="31" t="s">
        <v>5068</v>
      </c>
      <c r="D1911" s="43"/>
    </row>
    <row r="1912" spans="1:4" x14ac:dyDescent="0.4">
      <c r="A1912" s="43" t="s">
        <v>9186</v>
      </c>
      <c r="B1912" s="30" t="s">
        <v>9187</v>
      </c>
      <c r="C1912" s="31" t="s">
        <v>5110</v>
      </c>
      <c r="D1912" s="43"/>
    </row>
    <row r="1913" spans="1:4" x14ac:dyDescent="0.4">
      <c r="A1913" s="43" t="s">
        <v>9188</v>
      </c>
      <c r="B1913" s="30" t="s">
        <v>9189</v>
      </c>
      <c r="C1913" s="31" t="s">
        <v>5721</v>
      </c>
      <c r="D1913" s="43"/>
    </row>
    <row r="1914" spans="1:4" x14ac:dyDescent="0.4">
      <c r="A1914" s="43" t="s">
        <v>9190</v>
      </c>
      <c r="B1914" s="30" t="s">
        <v>9191</v>
      </c>
      <c r="C1914" s="31" t="s">
        <v>4990</v>
      </c>
      <c r="D1914" s="43"/>
    </row>
    <row r="1915" spans="1:4" x14ac:dyDescent="0.4">
      <c r="A1915" s="43" t="s">
        <v>9192</v>
      </c>
      <c r="B1915" s="30" t="s">
        <v>9193</v>
      </c>
      <c r="C1915" s="31" t="s">
        <v>5521</v>
      </c>
      <c r="D1915" s="43"/>
    </row>
    <row r="1916" spans="1:4" x14ac:dyDescent="0.4">
      <c r="A1916" s="43" t="s">
        <v>9194</v>
      </c>
      <c r="B1916" s="30" t="s">
        <v>9195</v>
      </c>
      <c r="C1916" s="31" t="s">
        <v>5058</v>
      </c>
      <c r="D1916" s="43"/>
    </row>
    <row r="1917" spans="1:4" x14ac:dyDescent="0.4">
      <c r="A1917" s="43" t="s">
        <v>9196</v>
      </c>
      <c r="B1917" s="30" t="s">
        <v>9197</v>
      </c>
      <c r="C1917" s="31" t="s">
        <v>9198</v>
      </c>
      <c r="D1917" s="43"/>
    </row>
    <row r="1918" spans="1:4" x14ac:dyDescent="0.4">
      <c r="A1918" s="43" t="s">
        <v>9199</v>
      </c>
      <c r="B1918" s="30" t="s">
        <v>9200</v>
      </c>
      <c r="C1918" s="31" t="s">
        <v>5608</v>
      </c>
      <c r="D1918" s="43"/>
    </row>
    <row r="1919" spans="1:4" x14ac:dyDescent="0.4">
      <c r="A1919" s="43" t="s">
        <v>9201</v>
      </c>
      <c r="B1919" s="30" t="s">
        <v>9202</v>
      </c>
      <c r="C1919" s="31" t="s">
        <v>5066</v>
      </c>
      <c r="D1919" s="43"/>
    </row>
    <row r="1920" spans="1:4" x14ac:dyDescent="0.4">
      <c r="A1920" s="43" t="s">
        <v>9203</v>
      </c>
      <c r="B1920" s="30" t="s">
        <v>9204</v>
      </c>
      <c r="C1920" s="31" t="s">
        <v>6093</v>
      </c>
      <c r="D1920" s="43"/>
    </row>
    <row r="1921" spans="1:4" x14ac:dyDescent="0.4">
      <c r="A1921" s="43" t="s">
        <v>9205</v>
      </c>
      <c r="B1921" s="30" t="s">
        <v>9206</v>
      </c>
      <c r="C1921" s="31" t="s">
        <v>5865</v>
      </c>
      <c r="D1921" s="43"/>
    </row>
    <row r="1922" spans="1:4" x14ac:dyDescent="0.4">
      <c r="A1922" s="43" t="s">
        <v>9207</v>
      </c>
      <c r="B1922" s="30" t="s">
        <v>9208</v>
      </c>
      <c r="C1922" s="31" t="s">
        <v>119</v>
      </c>
      <c r="D1922" s="43"/>
    </row>
    <row r="1923" spans="1:4" x14ac:dyDescent="0.4">
      <c r="A1923" s="43" t="s">
        <v>9209</v>
      </c>
      <c r="B1923" s="30" t="s">
        <v>9210</v>
      </c>
      <c r="C1923" s="31" t="s">
        <v>5982</v>
      </c>
      <c r="D1923" s="43"/>
    </row>
    <row r="1924" spans="1:4" x14ac:dyDescent="0.4">
      <c r="A1924" s="43" t="s">
        <v>9211</v>
      </c>
      <c r="B1924" s="30" t="s">
        <v>9212</v>
      </c>
      <c r="C1924" s="31" t="s">
        <v>5741</v>
      </c>
      <c r="D1924" s="43"/>
    </row>
    <row r="1925" spans="1:4" x14ac:dyDescent="0.4">
      <c r="A1925" s="43" t="s">
        <v>9213</v>
      </c>
      <c r="B1925" s="30" t="s">
        <v>9214</v>
      </c>
      <c r="C1925" s="31" t="s">
        <v>5113</v>
      </c>
      <c r="D1925" s="43"/>
    </row>
    <row r="1926" spans="1:4" x14ac:dyDescent="0.4">
      <c r="A1926" s="43" t="s">
        <v>9215</v>
      </c>
      <c r="B1926" s="30" t="s">
        <v>9216</v>
      </c>
      <c r="C1926" s="31" t="s">
        <v>9217</v>
      </c>
      <c r="D1926" s="43"/>
    </row>
    <row r="1927" spans="1:4" x14ac:dyDescent="0.4">
      <c r="A1927" s="43" t="s">
        <v>9218</v>
      </c>
      <c r="B1927" s="30" t="s">
        <v>9219</v>
      </c>
      <c r="C1927" s="31" t="s">
        <v>5515</v>
      </c>
      <c r="D1927" s="43"/>
    </row>
    <row r="1928" spans="1:4" x14ac:dyDescent="0.4">
      <c r="A1928" s="43" t="s">
        <v>9220</v>
      </c>
      <c r="B1928" s="30" t="s">
        <v>9221</v>
      </c>
      <c r="C1928" s="31" t="s">
        <v>5654</v>
      </c>
      <c r="D1928" s="43"/>
    </row>
    <row r="1929" spans="1:4" x14ac:dyDescent="0.4">
      <c r="A1929" s="43" t="s">
        <v>9222</v>
      </c>
      <c r="B1929" s="30" t="s">
        <v>9223</v>
      </c>
      <c r="C1929" s="31" t="s">
        <v>5432</v>
      </c>
      <c r="D1929" s="43"/>
    </row>
    <row r="1930" spans="1:4" x14ac:dyDescent="0.4">
      <c r="A1930" s="43" t="s">
        <v>9224</v>
      </c>
      <c r="B1930" s="30" t="s">
        <v>9225</v>
      </c>
      <c r="C1930" s="31" t="s">
        <v>6957</v>
      </c>
      <c r="D1930" s="43"/>
    </row>
    <row r="1931" spans="1:4" x14ac:dyDescent="0.4">
      <c r="A1931" s="43" t="s">
        <v>9226</v>
      </c>
      <c r="B1931" s="30" t="s">
        <v>9227</v>
      </c>
      <c r="C1931" s="31" t="s">
        <v>9228</v>
      </c>
      <c r="D1931" s="43"/>
    </row>
    <row r="1932" spans="1:4" x14ac:dyDescent="0.4">
      <c r="A1932" s="43" t="s">
        <v>9229</v>
      </c>
      <c r="B1932" s="30" t="s">
        <v>9230</v>
      </c>
      <c r="C1932" s="31" t="s">
        <v>9231</v>
      </c>
      <c r="D1932" s="43"/>
    </row>
    <row r="1933" spans="1:4" x14ac:dyDescent="0.4">
      <c r="A1933" s="43" t="s">
        <v>9232</v>
      </c>
      <c r="B1933" s="30" t="s">
        <v>9233</v>
      </c>
      <c r="C1933" s="31" t="s">
        <v>5386</v>
      </c>
      <c r="D1933" s="43"/>
    </row>
    <row r="1934" spans="1:4" x14ac:dyDescent="0.4">
      <c r="A1934" s="43" t="s">
        <v>9234</v>
      </c>
      <c r="B1934" s="30" t="s">
        <v>9235</v>
      </c>
      <c r="C1934" s="31" t="s">
        <v>5490</v>
      </c>
      <c r="D1934" s="43"/>
    </row>
    <row r="1935" spans="1:4" x14ac:dyDescent="0.4">
      <c r="A1935" s="43" t="s">
        <v>9236</v>
      </c>
      <c r="B1935" s="30" t="s">
        <v>9237</v>
      </c>
      <c r="C1935" s="31" t="s">
        <v>5078</v>
      </c>
      <c r="D1935" s="43"/>
    </row>
    <row r="1936" spans="1:4" x14ac:dyDescent="0.4">
      <c r="A1936" s="43" t="s">
        <v>9238</v>
      </c>
      <c r="B1936" s="30" t="s">
        <v>9239</v>
      </c>
      <c r="C1936" s="31" t="s">
        <v>6980</v>
      </c>
      <c r="D1936" s="43"/>
    </row>
    <row r="1937" spans="1:4" x14ac:dyDescent="0.4">
      <c r="A1937" s="43" t="s">
        <v>9240</v>
      </c>
      <c r="B1937" s="30" t="s">
        <v>9241</v>
      </c>
      <c r="C1937" s="31" t="s">
        <v>9242</v>
      </c>
      <c r="D1937" s="43"/>
    </row>
    <row r="1938" spans="1:4" x14ac:dyDescent="0.4">
      <c r="A1938" s="43" t="s">
        <v>9243</v>
      </c>
      <c r="B1938" s="30" t="s">
        <v>9244</v>
      </c>
      <c r="C1938" s="31" t="s">
        <v>5066</v>
      </c>
      <c r="D1938" s="43"/>
    </row>
    <row r="1939" spans="1:4" x14ac:dyDescent="0.4">
      <c r="A1939" s="43" t="s">
        <v>9245</v>
      </c>
      <c r="B1939" s="30" t="s">
        <v>9246</v>
      </c>
      <c r="C1939" s="31" t="s">
        <v>5066</v>
      </c>
      <c r="D1939" s="43"/>
    </row>
    <row r="1940" spans="1:4" x14ac:dyDescent="0.4">
      <c r="A1940" s="43" t="s">
        <v>9247</v>
      </c>
      <c r="B1940" s="30" t="s">
        <v>9248</v>
      </c>
      <c r="C1940" s="31" t="s">
        <v>5544</v>
      </c>
      <c r="D1940" s="43"/>
    </row>
    <row r="1941" spans="1:4" x14ac:dyDescent="0.4">
      <c r="A1941" s="43" t="s">
        <v>9249</v>
      </c>
      <c r="B1941" s="30" t="s">
        <v>9250</v>
      </c>
      <c r="C1941" s="31" t="s">
        <v>5266</v>
      </c>
      <c r="D1941" s="43"/>
    </row>
    <row r="1942" spans="1:4" x14ac:dyDescent="0.4">
      <c r="A1942" s="43" t="s">
        <v>9251</v>
      </c>
      <c r="B1942" s="30" t="s">
        <v>9252</v>
      </c>
      <c r="C1942" s="31" t="s">
        <v>143</v>
      </c>
      <c r="D1942" s="43"/>
    </row>
    <row r="1943" spans="1:4" x14ac:dyDescent="0.4">
      <c r="A1943" s="43" t="s">
        <v>9253</v>
      </c>
      <c r="B1943" s="30" t="s">
        <v>9254</v>
      </c>
      <c r="C1943" s="31" t="s">
        <v>5691</v>
      </c>
      <c r="D1943" s="43"/>
    </row>
    <row r="1944" spans="1:4" x14ac:dyDescent="0.4">
      <c r="A1944" s="43" t="s">
        <v>9255</v>
      </c>
      <c r="B1944" s="30" t="s">
        <v>9256</v>
      </c>
      <c r="C1944" s="31" t="s">
        <v>6866</v>
      </c>
      <c r="D1944" s="43"/>
    </row>
    <row r="1945" spans="1:4" x14ac:dyDescent="0.4">
      <c r="A1945" s="43" t="s">
        <v>9257</v>
      </c>
      <c r="B1945" s="30" t="s">
        <v>9258</v>
      </c>
      <c r="C1945" s="31" t="s">
        <v>4976</v>
      </c>
      <c r="D1945" s="43"/>
    </row>
    <row r="1946" spans="1:4" x14ac:dyDescent="0.4">
      <c r="A1946" s="43" t="s">
        <v>9259</v>
      </c>
      <c r="B1946" s="30" t="s">
        <v>9260</v>
      </c>
      <c r="C1946" s="31" t="s">
        <v>5980</v>
      </c>
      <c r="D1946" s="43"/>
    </row>
    <row r="1947" spans="1:4" x14ac:dyDescent="0.4">
      <c r="A1947" s="43" t="s">
        <v>9261</v>
      </c>
      <c r="B1947" s="30" t="s">
        <v>9262</v>
      </c>
      <c r="C1947" s="31" t="s">
        <v>5595</v>
      </c>
      <c r="D1947" s="43"/>
    </row>
    <row r="1948" spans="1:4" x14ac:dyDescent="0.4">
      <c r="A1948" s="43" t="s">
        <v>9263</v>
      </c>
      <c r="B1948" s="30" t="s">
        <v>9264</v>
      </c>
      <c r="C1948" s="31" t="s">
        <v>5517</v>
      </c>
      <c r="D1948" s="43"/>
    </row>
    <row r="1949" spans="1:4" x14ac:dyDescent="0.4">
      <c r="A1949" s="43" t="s">
        <v>9265</v>
      </c>
      <c r="B1949" s="30" t="s">
        <v>9266</v>
      </c>
      <c r="C1949" s="31" t="s">
        <v>5140</v>
      </c>
      <c r="D1949" s="43"/>
    </row>
    <row r="1950" spans="1:4" x14ac:dyDescent="0.4">
      <c r="A1950" s="43" t="s">
        <v>9267</v>
      </c>
      <c r="B1950" s="30" t="s">
        <v>9268</v>
      </c>
      <c r="C1950" s="31" t="s">
        <v>5228</v>
      </c>
      <c r="D1950" s="43"/>
    </row>
    <row r="1951" spans="1:4" x14ac:dyDescent="0.4">
      <c r="A1951" s="43" t="s">
        <v>9269</v>
      </c>
      <c r="B1951" s="30" t="s">
        <v>9270</v>
      </c>
      <c r="C1951" s="31" t="s">
        <v>5490</v>
      </c>
      <c r="D1951" s="43"/>
    </row>
    <row r="1952" spans="1:4" x14ac:dyDescent="0.4">
      <c r="A1952" s="43" t="s">
        <v>9271</v>
      </c>
      <c r="B1952" s="30" t="s">
        <v>9272</v>
      </c>
      <c r="C1952" s="31" t="s">
        <v>5731</v>
      </c>
      <c r="D1952" s="43"/>
    </row>
    <row r="1953" spans="1:4" x14ac:dyDescent="0.4">
      <c r="A1953" s="43" t="s">
        <v>9273</v>
      </c>
      <c r="B1953" s="30" t="s">
        <v>9274</v>
      </c>
      <c r="C1953" s="31" t="s">
        <v>8945</v>
      </c>
      <c r="D1953" s="43"/>
    </row>
    <row r="1954" spans="1:4" x14ac:dyDescent="0.4">
      <c r="A1954" s="43" t="s">
        <v>9275</v>
      </c>
      <c r="B1954" s="30" t="s">
        <v>9276</v>
      </c>
      <c r="C1954" s="31" t="s">
        <v>62</v>
      </c>
      <c r="D1954" s="43"/>
    </row>
    <row r="1955" spans="1:4" x14ac:dyDescent="0.4">
      <c r="A1955" s="43" t="s">
        <v>9277</v>
      </c>
      <c r="B1955" s="30" t="s">
        <v>9278</v>
      </c>
      <c r="C1955" s="31" t="s">
        <v>4921</v>
      </c>
      <c r="D1955" s="43"/>
    </row>
    <row r="1956" spans="1:4" x14ac:dyDescent="0.4">
      <c r="A1956" s="43" t="s">
        <v>9279</v>
      </c>
      <c r="B1956" s="30" t="s">
        <v>9280</v>
      </c>
      <c r="C1956" s="31" t="s">
        <v>34</v>
      </c>
      <c r="D1956" s="43"/>
    </row>
    <row r="1957" spans="1:4" x14ac:dyDescent="0.4">
      <c r="A1957" s="43" t="s">
        <v>9281</v>
      </c>
      <c r="B1957" s="30" t="s">
        <v>9282</v>
      </c>
      <c r="C1957" s="31" t="s">
        <v>5520</v>
      </c>
      <c r="D1957" s="43"/>
    </row>
    <row r="1958" spans="1:4" x14ac:dyDescent="0.4">
      <c r="A1958" s="43" t="s">
        <v>9283</v>
      </c>
      <c r="B1958" s="30" t="s">
        <v>9284</v>
      </c>
      <c r="C1958" s="31" t="s">
        <v>5268</v>
      </c>
      <c r="D1958" s="43"/>
    </row>
    <row r="1959" spans="1:4" x14ac:dyDescent="0.4">
      <c r="A1959" s="43" t="s">
        <v>9285</v>
      </c>
      <c r="B1959" s="30" t="s">
        <v>9286</v>
      </c>
      <c r="C1959" s="31" t="s">
        <v>6853</v>
      </c>
      <c r="D1959" s="43"/>
    </row>
    <row r="1960" spans="1:4" x14ac:dyDescent="0.4">
      <c r="A1960" s="43" t="s">
        <v>9287</v>
      </c>
      <c r="B1960" s="30" t="s">
        <v>9288</v>
      </c>
      <c r="C1960" s="31" t="s">
        <v>4991</v>
      </c>
      <c r="D1960" s="43"/>
    </row>
    <row r="1961" spans="1:4" x14ac:dyDescent="0.4">
      <c r="A1961" s="43" t="s">
        <v>9289</v>
      </c>
      <c r="B1961" s="30" t="s">
        <v>9290</v>
      </c>
      <c r="C1961" s="31" t="s">
        <v>6025</v>
      </c>
      <c r="D1961" s="43"/>
    </row>
    <row r="1962" spans="1:4" x14ac:dyDescent="0.4">
      <c r="A1962" s="43" t="s">
        <v>9291</v>
      </c>
      <c r="B1962" s="30" t="s">
        <v>176</v>
      </c>
      <c r="C1962" s="31" t="s">
        <v>6853</v>
      </c>
      <c r="D1962" s="43"/>
    </row>
    <row r="1963" spans="1:4" x14ac:dyDescent="0.4">
      <c r="A1963" s="43" t="s">
        <v>9292</v>
      </c>
      <c r="B1963" s="30" t="s">
        <v>9293</v>
      </c>
      <c r="C1963" s="31" t="s">
        <v>6092</v>
      </c>
      <c r="D1963" s="43"/>
    </row>
    <row r="1964" spans="1:4" x14ac:dyDescent="0.4">
      <c r="A1964" s="43" t="s">
        <v>9294</v>
      </c>
      <c r="B1964" s="30" t="s">
        <v>9295</v>
      </c>
      <c r="C1964" s="31" t="s">
        <v>5752</v>
      </c>
      <c r="D1964" s="43"/>
    </row>
    <row r="1965" spans="1:4" x14ac:dyDescent="0.4">
      <c r="A1965" s="43" t="s">
        <v>9296</v>
      </c>
      <c r="B1965" s="30" t="s">
        <v>9297</v>
      </c>
      <c r="C1965" s="31" t="s">
        <v>5963</v>
      </c>
      <c r="D1965" s="43"/>
    </row>
    <row r="1966" spans="1:4" x14ac:dyDescent="0.4">
      <c r="A1966" s="43" t="s">
        <v>9298</v>
      </c>
      <c r="B1966" s="30" t="s">
        <v>9299</v>
      </c>
      <c r="C1966" s="31" t="s">
        <v>5413</v>
      </c>
      <c r="D1966" s="43"/>
    </row>
    <row r="1967" spans="1:4" x14ac:dyDescent="0.4">
      <c r="A1967" s="43" t="s">
        <v>9300</v>
      </c>
      <c r="B1967" s="30" t="s">
        <v>9301</v>
      </c>
      <c r="C1967" s="31" t="s">
        <v>5816</v>
      </c>
      <c r="D1967" s="43"/>
    </row>
    <row r="1968" spans="1:4" x14ac:dyDescent="0.4">
      <c r="A1968" s="43" t="s">
        <v>9302</v>
      </c>
      <c r="B1968" s="30" t="s">
        <v>9303</v>
      </c>
      <c r="C1968" s="31" t="s">
        <v>5230</v>
      </c>
      <c r="D1968" s="43"/>
    </row>
    <row r="1969" spans="1:4" x14ac:dyDescent="0.4">
      <c r="A1969" s="43" t="s">
        <v>9304</v>
      </c>
      <c r="B1969" s="30" t="s">
        <v>9305</v>
      </c>
      <c r="C1969" s="31" t="s">
        <v>9228</v>
      </c>
      <c r="D1969" s="43"/>
    </row>
    <row r="1970" spans="1:4" x14ac:dyDescent="0.4">
      <c r="A1970" s="43" t="s">
        <v>9306</v>
      </c>
      <c r="B1970" s="30" t="s">
        <v>9307</v>
      </c>
      <c r="C1970" s="31" t="s">
        <v>5544</v>
      </c>
      <c r="D1970" s="43"/>
    </row>
    <row r="1971" spans="1:4" x14ac:dyDescent="0.4">
      <c r="A1971" s="43" t="s">
        <v>9308</v>
      </c>
      <c r="B1971" s="30" t="s">
        <v>9309</v>
      </c>
      <c r="C1971" s="31" t="s">
        <v>7670</v>
      </c>
      <c r="D1971" s="43"/>
    </row>
    <row r="1972" spans="1:4" x14ac:dyDescent="0.4">
      <c r="A1972" s="43" t="s">
        <v>9310</v>
      </c>
      <c r="B1972" s="30" t="s">
        <v>9311</v>
      </c>
      <c r="C1972" s="31" t="s">
        <v>6030</v>
      </c>
      <c r="D1972" s="43"/>
    </row>
    <row r="1973" spans="1:4" x14ac:dyDescent="0.4">
      <c r="A1973" s="43" t="s">
        <v>9312</v>
      </c>
      <c r="B1973" s="30" t="s">
        <v>9313</v>
      </c>
      <c r="C1973" s="31" t="s">
        <v>5784</v>
      </c>
      <c r="D1973" s="43"/>
    </row>
    <row r="1974" spans="1:4" x14ac:dyDescent="0.4">
      <c r="A1974" s="43" t="s">
        <v>9314</v>
      </c>
      <c r="B1974" s="30" t="s">
        <v>9315</v>
      </c>
      <c r="C1974" s="31" t="s">
        <v>46</v>
      </c>
      <c r="D1974" s="43"/>
    </row>
    <row r="1975" spans="1:4" x14ac:dyDescent="0.4">
      <c r="A1975" s="43" t="s">
        <v>9316</v>
      </c>
      <c r="B1975" s="30" t="s">
        <v>9317</v>
      </c>
      <c r="C1975" s="31" t="s">
        <v>6091</v>
      </c>
      <c r="D1975" s="43"/>
    </row>
    <row r="1976" spans="1:4" x14ac:dyDescent="0.4">
      <c r="A1976" s="43" t="s">
        <v>9318</v>
      </c>
      <c r="B1976" s="30" t="s">
        <v>9319</v>
      </c>
      <c r="C1976" s="31" t="s">
        <v>7612</v>
      </c>
      <c r="D1976" s="43"/>
    </row>
    <row r="1977" spans="1:4" x14ac:dyDescent="0.4">
      <c r="A1977" s="43" t="s">
        <v>9320</v>
      </c>
      <c r="B1977" s="30" t="s">
        <v>9321</v>
      </c>
      <c r="C1977" s="31" t="s">
        <v>9078</v>
      </c>
      <c r="D1977" s="43"/>
    </row>
    <row r="1978" spans="1:4" x14ac:dyDescent="0.4">
      <c r="A1978" s="43" t="s">
        <v>9322</v>
      </c>
      <c r="B1978" s="30" t="s">
        <v>9323</v>
      </c>
      <c r="C1978" s="31" t="s">
        <v>28</v>
      </c>
      <c r="D1978" s="43"/>
    </row>
    <row r="1979" spans="1:4" x14ac:dyDescent="0.4">
      <c r="A1979" s="43" t="s">
        <v>9324</v>
      </c>
      <c r="B1979" s="30" t="s">
        <v>8670</v>
      </c>
      <c r="C1979" s="31" t="s">
        <v>5372</v>
      </c>
      <c r="D1979" s="43"/>
    </row>
    <row r="1980" spans="1:4" x14ac:dyDescent="0.4">
      <c r="A1980" s="43" t="s">
        <v>9325</v>
      </c>
      <c r="B1980" s="30" t="s">
        <v>9326</v>
      </c>
      <c r="C1980" s="31" t="s">
        <v>5029</v>
      </c>
      <c r="D1980" s="43"/>
    </row>
    <row r="1981" spans="1:4" x14ac:dyDescent="0.4">
      <c r="A1981" s="43" t="s">
        <v>9327</v>
      </c>
      <c r="B1981" s="30" t="s">
        <v>9328</v>
      </c>
      <c r="C1981" s="31" t="s">
        <v>5368</v>
      </c>
      <c r="D1981" s="43"/>
    </row>
    <row r="1982" spans="1:4" x14ac:dyDescent="0.4">
      <c r="A1982" s="43" t="s">
        <v>9329</v>
      </c>
      <c r="B1982" s="30" t="s">
        <v>9330</v>
      </c>
      <c r="C1982" s="31" t="s">
        <v>9331</v>
      </c>
      <c r="D1982" s="43"/>
    </row>
    <row r="1983" spans="1:4" x14ac:dyDescent="0.4">
      <c r="A1983" s="43" t="s">
        <v>9332</v>
      </c>
      <c r="B1983" s="30" t="s">
        <v>9333</v>
      </c>
      <c r="C1983" s="31" t="s">
        <v>5787</v>
      </c>
      <c r="D1983" s="43"/>
    </row>
    <row r="1984" spans="1:4" x14ac:dyDescent="0.4">
      <c r="A1984" s="43" t="s">
        <v>9334</v>
      </c>
      <c r="B1984" s="30" t="s">
        <v>9335</v>
      </c>
      <c r="C1984" s="31" t="s">
        <v>5991</v>
      </c>
      <c r="D1984" s="43"/>
    </row>
    <row r="1985" spans="1:4" x14ac:dyDescent="0.4">
      <c r="A1985" s="43" t="s">
        <v>9336</v>
      </c>
      <c r="B1985" s="30" t="s">
        <v>9337</v>
      </c>
      <c r="C1985" s="31" t="s">
        <v>5490</v>
      </c>
      <c r="D1985" s="43"/>
    </row>
    <row r="1986" spans="1:4" x14ac:dyDescent="0.4">
      <c r="A1986" s="43" t="s">
        <v>9338</v>
      </c>
      <c r="B1986" s="30" t="s">
        <v>9339</v>
      </c>
      <c r="C1986" s="31" t="s">
        <v>5266</v>
      </c>
      <c r="D1986" s="43"/>
    </row>
    <row r="1987" spans="1:4" x14ac:dyDescent="0.4">
      <c r="A1987" s="43" t="s">
        <v>9340</v>
      </c>
      <c r="B1987" s="30" t="s">
        <v>9341</v>
      </c>
      <c r="C1987" s="31" t="s">
        <v>9342</v>
      </c>
      <c r="D1987" s="43"/>
    </row>
    <row r="1988" spans="1:4" x14ac:dyDescent="0.4">
      <c r="A1988" s="43" t="s">
        <v>9343</v>
      </c>
      <c r="B1988" s="30" t="s">
        <v>9344</v>
      </c>
      <c r="C1988" s="31" t="s">
        <v>5980</v>
      </c>
      <c r="D1988" s="43"/>
    </row>
    <row r="1989" spans="1:4" x14ac:dyDescent="0.4">
      <c r="A1989" s="43" t="s">
        <v>9345</v>
      </c>
      <c r="B1989" s="30" t="s">
        <v>9346</v>
      </c>
      <c r="C1989" s="31" t="s">
        <v>5533</v>
      </c>
      <c r="D1989" s="43"/>
    </row>
    <row r="1990" spans="1:4" x14ac:dyDescent="0.4">
      <c r="A1990" s="43" t="s">
        <v>9347</v>
      </c>
      <c r="B1990" s="30" t="s">
        <v>9348</v>
      </c>
      <c r="C1990" s="31" t="s">
        <v>6984</v>
      </c>
      <c r="D1990" s="43"/>
    </row>
    <row r="1991" spans="1:4" x14ac:dyDescent="0.4">
      <c r="A1991" s="43" t="s">
        <v>9349</v>
      </c>
      <c r="B1991" s="30" t="s">
        <v>9350</v>
      </c>
      <c r="C1991" s="31" t="s">
        <v>5705</v>
      </c>
      <c r="D1991" s="43"/>
    </row>
    <row r="1992" spans="1:4" x14ac:dyDescent="0.4">
      <c r="A1992" s="43" t="s">
        <v>9351</v>
      </c>
      <c r="B1992" s="30" t="s">
        <v>9352</v>
      </c>
      <c r="C1992" s="31" t="s">
        <v>4977</v>
      </c>
      <c r="D1992" s="43"/>
    </row>
    <row r="1993" spans="1:4" x14ac:dyDescent="0.4">
      <c r="A1993" s="43" t="s">
        <v>9353</v>
      </c>
      <c r="B1993" s="30" t="s">
        <v>9354</v>
      </c>
      <c r="C1993" s="31" t="s">
        <v>121</v>
      </c>
      <c r="D1993" s="43"/>
    </row>
    <row r="1994" spans="1:4" x14ac:dyDescent="0.4">
      <c r="A1994" s="43" t="s">
        <v>9355</v>
      </c>
      <c r="B1994" s="30" t="s">
        <v>9356</v>
      </c>
      <c r="C1994" s="31" t="s">
        <v>5861</v>
      </c>
      <c r="D1994" s="43"/>
    </row>
    <row r="1995" spans="1:4" x14ac:dyDescent="0.4">
      <c r="A1995" s="43" t="s">
        <v>9357</v>
      </c>
      <c r="B1995" s="30" t="s">
        <v>9358</v>
      </c>
      <c r="C1995" s="31" t="s">
        <v>5431</v>
      </c>
      <c r="D1995" s="43"/>
    </row>
    <row r="1996" spans="1:4" x14ac:dyDescent="0.4">
      <c r="A1996" s="43" t="s">
        <v>9359</v>
      </c>
      <c r="B1996" s="30" t="s">
        <v>9360</v>
      </c>
      <c r="C1996" s="31" t="s">
        <v>5764</v>
      </c>
      <c r="D1996" s="43"/>
    </row>
    <row r="1997" spans="1:4" x14ac:dyDescent="0.4">
      <c r="A1997" s="43" t="s">
        <v>9361</v>
      </c>
      <c r="B1997" s="30" t="s">
        <v>9362</v>
      </c>
      <c r="C1997" s="31" t="s">
        <v>5400</v>
      </c>
      <c r="D1997" s="43"/>
    </row>
    <row r="1998" spans="1:4" x14ac:dyDescent="0.4">
      <c r="A1998" s="43" t="s">
        <v>9363</v>
      </c>
      <c r="B1998" s="30" t="s">
        <v>9364</v>
      </c>
      <c r="C1998" s="31" t="s">
        <v>5534</v>
      </c>
      <c r="D1998" s="43"/>
    </row>
    <row r="1999" spans="1:4" x14ac:dyDescent="0.4">
      <c r="A1999" s="43" t="s">
        <v>9365</v>
      </c>
      <c r="B1999" s="30" t="s">
        <v>9366</v>
      </c>
      <c r="C1999" s="31" t="s">
        <v>44</v>
      </c>
      <c r="D1999" s="43"/>
    </row>
    <row r="2000" spans="1:4" x14ac:dyDescent="0.4">
      <c r="A2000" s="43" t="s">
        <v>9367</v>
      </c>
      <c r="B2000" s="30" t="s">
        <v>9368</v>
      </c>
      <c r="C2000" s="31" t="s">
        <v>6031</v>
      </c>
      <c r="D2000" s="43"/>
    </row>
    <row r="2001" spans="1:4" x14ac:dyDescent="0.4">
      <c r="A2001" s="43" t="s">
        <v>9369</v>
      </c>
      <c r="B2001" s="30" t="s">
        <v>9370</v>
      </c>
      <c r="C2001" s="31" t="s">
        <v>5434</v>
      </c>
      <c r="D2001" s="43"/>
    </row>
    <row r="2002" spans="1:4" x14ac:dyDescent="0.4">
      <c r="A2002" s="43" t="s">
        <v>9371</v>
      </c>
      <c r="B2002" s="30" t="s">
        <v>9372</v>
      </c>
      <c r="C2002" s="31" t="s">
        <v>6900</v>
      </c>
      <c r="D2002" s="43"/>
    </row>
    <row r="2003" spans="1:4" x14ac:dyDescent="0.4">
      <c r="A2003" s="43" t="s">
        <v>9373</v>
      </c>
      <c r="B2003" s="30" t="s">
        <v>9374</v>
      </c>
      <c r="C2003" s="31" t="s">
        <v>5608</v>
      </c>
      <c r="D2003" s="43"/>
    </row>
    <row r="2004" spans="1:4" x14ac:dyDescent="0.4">
      <c r="A2004" s="43" t="s">
        <v>9375</v>
      </c>
      <c r="B2004" s="30" t="s">
        <v>9376</v>
      </c>
      <c r="C2004" s="31" t="s">
        <v>5716</v>
      </c>
      <c r="D2004" s="43"/>
    </row>
    <row r="2005" spans="1:4" x14ac:dyDescent="0.4">
      <c r="A2005" s="43" t="s">
        <v>9377</v>
      </c>
      <c r="B2005" s="30" t="s">
        <v>9378</v>
      </c>
      <c r="C2005" s="31" t="s">
        <v>5543</v>
      </c>
      <c r="D2005" s="43"/>
    </row>
    <row r="2006" spans="1:4" x14ac:dyDescent="0.4">
      <c r="A2006" s="43" t="s">
        <v>9379</v>
      </c>
      <c r="B2006" s="30" t="s">
        <v>9380</v>
      </c>
      <c r="C2006" s="31" t="s">
        <v>5537</v>
      </c>
      <c r="D2006" s="43"/>
    </row>
    <row r="2007" spans="1:4" x14ac:dyDescent="0.4">
      <c r="A2007" s="43" t="s">
        <v>9381</v>
      </c>
      <c r="B2007" s="30" t="s">
        <v>9382</v>
      </c>
      <c r="C2007" s="31" t="s">
        <v>5425</v>
      </c>
      <c r="D2007" s="43"/>
    </row>
    <row r="2008" spans="1:4" x14ac:dyDescent="0.4">
      <c r="A2008" s="43" t="s">
        <v>9383</v>
      </c>
      <c r="B2008" s="30" t="s">
        <v>9384</v>
      </c>
      <c r="C2008" s="31" t="s">
        <v>5428</v>
      </c>
      <c r="D2008" s="43"/>
    </row>
    <row r="2009" spans="1:4" x14ac:dyDescent="0.4">
      <c r="A2009" s="43" t="s">
        <v>9385</v>
      </c>
      <c r="B2009" s="30" t="s">
        <v>9386</v>
      </c>
      <c r="C2009" s="31" t="s">
        <v>5631</v>
      </c>
      <c r="D2009" s="43"/>
    </row>
    <row r="2010" spans="1:4" x14ac:dyDescent="0.4">
      <c r="A2010" s="43" t="s">
        <v>9387</v>
      </c>
      <c r="B2010" s="30" t="s">
        <v>9388</v>
      </c>
      <c r="C2010" s="31" t="s">
        <v>5770</v>
      </c>
      <c r="D2010" s="43"/>
    </row>
    <row r="2011" spans="1:4" x14ac:dyDescent="0.4">
      <c r="A2011" s="43" t="s">
        <v>9389</v>
      </c>
      <c r="B2011" s="30" t="s">
        <v>9319</v>
      </c>
      <c r="C2011" s="31" t="s">
        <v>5744</v>
      </c>
      <c r="D2011" s="43"/>
    </row>
    <row r="2012" spans="1:4" x14ac:dyDescent="0.4">
      <c r="A2012" s="43" t="s">
        <v>9390</v>
      </c>
      <c r="B2012" s="30" t="s">
        <v>9391</v>
      </c>
      <c r="C2012" s="31" t="s">
        <v>5413</v>
      </c>
      <c r="D2012" s="43"/>
    </row>
    <row r="2013" spans="1:4" x14ac:dyDescent="0.4">
      <c r="A2013" s="43" t="s">
        <v>9392</v>
      </c>
      <c r="B2013" s="30" t="s">
        <v>9393</v>
      </c>
      <c r="C2013" s="31" t="s">
        <v>9394</v>
      </c>
      <c r="D2013" s="43"/>
    </row>
    <row r="2014" spans="1:4" x14ac:dyDescent="0.4">
      <c r="A2014" s="43" t="s">
        <v>9395</v>
      </c>
      <c r="B2014" s="30" t="s">
        <v>9396</v>
      </c>
      <c r="C2014" s="31" t="s">
        <v>5403</v>
      </c>
      <c r="D2014" s="43"/>
    </row>
    <row r="2015" spans="1:4" x14ac:dyDescent="0.4">
      <c r="A2015" s="43" t="s">
        <v>9397</v>
      </c>
      <c r="B2015" s="30" t="s">
        <v>9398</v>
      </c>
      <c r="C2015" s="31" t="s">
        <v>5528</v>
      </c>
      <c r="D2015" s="43"/>
    </row>
    <row r="2016" spans="1:4" x14ac:dyDescent="0.4">
      <c r="A2016" s="43" t="s">
        <v>9399</v>
      </c>
      <c r="B2016" s="30" t="s">
        <v>9400</v>
      </c>
      <c r="C2016" s="31" t="s">
        <v>5731</v>
      </c>
      <c r="D2016" s="43"/>
    </row>
    <row r="2017" spans="1:4" x14ac:dyDescent="0.4">
      <c r="A2017" s="43" t="s">
        <v>9401</v>
      </c>
      <c r="B2017" s="30" t="s">
        <v>9402</v>
      </c>
      <c r="C2017" s="31" t="s">
        <v>5682</v>
      </c>
      <c r="D2017" s="43"/>
    </row>
    <row r="2018" spans="1:4" x14ac:dyDescent="0.4">
      <c r="A2018" s="43" t="s">
        <v>9403</v>
      </c>
      <c r="B2018" s="30" t="s">
        <v>9404</v>
      </c>
      <c r="C2018" s="31" t="s">
        <v>5696</v>
      </c>
      <c r="D2018" s="43"/>
    </row>
    <row r="2019" spans="1:4" x14ac:dyDescent="0.4">
      <c r="A2019" s="43" t="s">
        <v>9405</v>
      </c>
      <c r="B2019" s="30" t="s">
        <v>9406</v>
      </c>
      <c r="C2019" s="31" t="s">
        <v>9407</v>
      </c>
      <c r="D2019" s="43"/>
    </row>
    <row r="2020" spans="1:4" x14ac:dyDescent="0.4">
      <c r="A2020" s="43" t="s">
        <v>9408</v>
      </c>
      <c r="B2020" s="30" t="s">
        <v>9409</v>
      </c>
      <c r="C2020" s="31" t="s">
        <v>5861</v>
      </c>
      <c r="D2020" s="43"/>
    </row>
    <row r="2021" spans="1:4" x14ac:dyDescent="0.4">
      <c r="A2021" s="43" t="s">
        <v>9410</v>
      </c>
      <c r="B2021" s="30" t="s">
        <v>9411</v>
      </c>
      <c r="C2021" s="31" t="s">
        <v>5787</v>
      </c>
      <c r="D2021" s="43"/>
    </row>
    <row r="2022" spans="1:4" x14ac:dyDescent="0.4">
      <c r="A2022" s="43" t="s">
        <v>9412</v>
      </c>
      <c r="B2022" s="30" t="s">
        <v>9413</v>
      </c>
      <c r="C2022" s="31" t="s">
        <v>5393</v>
      </c>
      <c r="D2022" s="43"/>
    </row>
    <row r="2023" spans="1:4" x14ac:dyDescent="0.4">
      <c r="A2023" s="43" t="s">
        <v>9414</v>
      </c>
      <c r="B2023" s="30" t="s">
        <v>9415</v>
      </c>
      <c r="C2023" s="31" t="s">
        <v>183</v>
      </c>
      <c r="D2023" s="43"/>
    </row>
    <row r="2024" spans="1:4" x14ac:dyDescent="0.4">
      <c r="A2024" s="43" t="s">
        <v>9416</v>
      </c>
      <c r="B2024" s="30" t="s">
        <v>9417</v>
      </c>
      <c r="C2024" s="31" t="s">
        <v>7654</v>
      </c>
      <c r="D2024" s="43"/>
    </row>
    <row r="2025" spans="1:4" x14ac:dyDescent="0.4">
      <c r="A2025" s="43" t="s">
        <v>9418</v>
      </c>
      <c r="B2025" s="30" t="s">
        <v>9419</v>
      </c>
      <c r="C2025" s="31" t="s">
        <v>9420</v>
      </c>
      <c r="D2025" s="43"/>
    </row>
    <row r="2026" spans="1:4" x14ac:dyDescent="0.4">
      <c r="A2026" s="43" t="s">
        <v>9421</v>
      </c>
      <c r="B2026" s="30" t="s">
        <v>9422</v>
      </c>
      <c r="C2026" s="31" t="s">
        <v>5988</v>
      </c>
      <c r="D2026" s="43"/>
    </row>
    <row r="2027" spans="1:4" x14ac:dyDescent="0.4">
      <c r="A2027" s="43" t="s">
        <v>9423</v>
      </c>
      <c r="B2027" s="30" t="s">
        <v>9424</v>
      </c>
      <c r="C2027" s="31" t="s">
        <v>5206</v>
      </c>
      <c r="D2027" s="43"/>
    </row>
    <row r="2028" spans="1:4" x14ac:dyDescent="0.4">
      <c r="A2028" s="43" t="s">
        <v>9425</v>
      </c>
      <c r="B2028" s="30" t="s">
        <v>9426</v>
      </c>
      <c r="C2028" s="31" t="s">
        <v>9427</v>
      </c>
      <c r="D2028" s="43"/>
    </row>
    <row r="2029" spans="1:4" x14ac:dyDescent="0.4">
      <c r="A2029" s="43" t="s">
        <v>9428</v>
      </c>
      <c r="B2029" s="30" t="s">
        <v>9429</v>
      </c>
      <c r="C2029" s="31" t="s">
        <v>5384</v>
      </c>
      <c r="D2029" s="43"/>
    </row>
    <row r="2030" spans="1:4" x14ac:dyDescent="0.4">
      <c r="A2030" s="43" t="s">
        <v>9430</v>
      </c>
      <c r="B2030" s="30" t="s">
        <v>9431</v>
      </c>
      <c r="C2030" s="31" t="s">
        <v>9432</v>
      </c>
      <c r="D2030" s="43"/>
    </row>
    <row r="2031" spans="1:4" x14ac:dyDescent="0.4">
      <c r="A2031" s="43" t="s">
        <v>9433</v>
      </c>
      <c r="B2031" s="30" t="s">
        <v>9434</v>
      </c>
      <c r="C2031" s="31" t="s">
        <v>44</v>
      </c>
      <c r="D2031" s="43"/>
    </row>
    <row r="2032" spans="1:4" x14ac:dyDescent="0.4">
      <c r="A2032" s="43" t="s">
        <v>9435</v>
      </c>
      <c r="B2032" s="30" t="s">
        <v>9436</v>
      </c>
      <c r="C2032" s="31" t="s">
        <v>5211</v>
      </c>
      <c r="D2032" s="43"/>
    </row>
    <row r="2033" spans="1:4" x14ac:dyDescent="0.4">
      <c r="A2033" s="43" t="s">
        <v>9437</v>
      </c>
      <c r="B2033" s="30" t="s">
        <v>9438</v>
      </c>
      <c r="C2033" s="31" t="s">
        <v>9420</v>
      </c>
      <c r="D2033" s="43"/>
    </row>
    <row r="2034" spans="1:4" x14ac:dyDescent="0.4">
      <c r="A2034" s="43" t="s">
        <v>9439</v>
      </c>
      <c r="B2034" s="30" t="s">
        <v>9440</v>
      </c>
      <c r="C2034" s="31" t="s">
        <v>5266</v>
      </c>
      <c r="D2034" s="43"/>
    </row>
    <row r="2035" spans="1:4" x14ac:dyDescent="0.4">
      <c r="A2035" s="43" t="s">
        <v>9441</v>
      </c>
      <c r="B2035" s="30" t="s">
        <v>9442</v>
      </c>
      <c r="C2035" s="31" t="s">
        <v>5057</v>
      </c>
      <c r="D2035" s="43"/>
    </row>
    <row r="2036" spans="1:4" x14ac:dyDescent="0.4">
      <c r="A2036" s="43" t="s">
        <v>9443</v>
      </c>
      <c r="B2036" s="30" t="s">
        <v>9444</v>
      </c>
      <c r="C2036" s="31" t="s">
        <v>5973</v>
      </c>
      <c r="D2036" s="43"/>
    </row>
    <row r="2037" spans="1:4" x14ac:dyDescent="0.4">
      <c r="A2037" s="43" t="s">
        <v>9445</v>
      </c>
      <c r="B2037" s="30" t="s">
        <v>9446</v>
      </c>
      <c r="C2037" s="31" t="s">
        <v>5701</v>
      </c>
      <c r="D2037" s="43"/>
    </row>
    <row r="2038" spans="1:4" x14ac:dyDescent="0.4">
      <c r="A2038" s="43" t="s">
        <v>9447</v>
      </c>
      <c r="B2038" s="30" t="s">
        <v>9448</v>
      </c>
      <c r="C2038" s="31" t="s">
        <v>5704</v>
      </c>
      <c r="D2038" s="43"/>
    </row>
    <row r="2039" spans="1:4" x14ac:dyDescent="0.4">
      <c r="A2039" s="43" t="s">
        <v>9449</v>
      </c>
      <c r="B2039" s="30" t="s">
        <v>9450</v>
      </c>
      <c r="C2039" s="31" t="s">
        <v>5544</v>
      </c>
      <c r="D2039" s="43"/>
    </row>
    <row r="2040" spans="1:4" x14ac:dyDescent="0.4">
      <c r="A2040" s="43" t="s">
        <v>9451</v>
      </c>
      <c r="B2040" s="30" t="s">
        <v>9452</v>
      </c>
      <c r="C2040" s="31" t="s">
        <v>5402</v>
      </c>
      <c r="D2040" s="43"/>
    </row>
    <row r="2041" spans="1:4" x14ac:dyDescent="0.4">
      <c r="A2041" s="43" t="s">
        <v>9453</v>
      </c>
      <c r="B2041" s="30" t="s">
        <v>9454</v>
      </c>
      <c r="C2041" s="31" t="s">
        <v>6952</v>
      </c>
      <c r="D2041" s="43"/>
    </row>
    <row r="2042" spans="1:4" x14ac:dyDescent="0.4">
      <c r="A2042" s="43" t="s">
        <v>9455</v>
      </c>
      <c r="B2042" s="30" t="s">
        <v>9456</v>
      </c>
      <c r="C2042" s="31" t="s">
        <v>5368</v>
      </c>
      <c r="D2042" s="43"/>
    </row>
    <row r="2043" spans="1:4" x14ac:dyDescent="0.4">
      <c r="A2043" s="43" t="s">
        <v>9457</v>
      </c>
      <c r="B2043" s="30" t="s">
        <v>9458</v>
      </c>
      <c r="C2043" s="31" t="s">
        <v>9459</v>
      </c>
      <c r="D2043" s="43"/>
    </row>
    <row r="2044" spans="1:4" x14ac:dyDescent="0.4">
      <c r="A2044" s="43" t="s">
        <v>9460</v>
      </c>
      <c r="B2044" s="30" t="s">
        <v>9461</v>
      </c>
      <c r="C2044" s="31" t="s">
        <v>5920</v>
      </c>
      <c r="D2044" s="43"/>
    </row>
    <row r="2045" spans="1:4" x14ac:dyDescent="0.4">
      <c r="A2045" s="43" t="s">
        <v>9462</v>
      </c>
      <c r="B2045" s="30" t="s">
        <v>9463</v>
      </c>
      <c r="C2045" s="31" t="s">
        <v>88</v>
      </c>
      <c r="D2045" s="43"/>
    </row>
    <row r="2046" spans="1:4" x14ac:dyDescent="0.4">
      <c r="A2046" s="43" t="s">
        <v>9464</v>
      </c>
      <c r="B2046" s="30" t="s">
        <v>9465</v>
      </c>
      <c r="C2046" s="31" t="s">
        <v>5211</v>
      </c>
      <c r="D2046" s="43"/>
    </row>
    <row r="2047" spans="1:4" x14ac:dyDescent="0.4">
      <c r="A2047" s="43" t="s">
        <v>9466</v>
      </c>
      <c r="B2047" s="30" t="s">
        <v>9467</v>
      </c>
      <c r="C2047" s="31" t="s">
        <v>6870</v>
      </c>
      <c r="D2047" s="43"/>
    </row>
    <row r="2048" spans="1:4" x14ac:dyDescent="0.4">
      <c r="A2048" s="43" t="s">
        <v>9468</v>
      </c>
      <c r="B2048" s="30" t="s">
        <v>9469</v>
      </c>
      <c r="C2048" s="31" t="s">
        <v>5988</v>
      </c>
      <c r="D2048" s="43"/>
    </row>
    <row r="2049" spans="1:4" x14ac:dyDescent="0.4">
      <c r="A2049" s="43" t="s">
        <v>9470</v>
      </c>
      <c r="B2049" s="30" t="s">
        <v>9471</v>
      </c>
      <c r="C2049" s="31" t="s">
        <v>5743</v>
      </c>
      <c r="D2049" s="43"/>
    </row>
    <row r="2050" spans="1:4" x14ac:dyDescent="0.4">
      <c r="A2050" s="43" t="s">
        <v>9472</v>
      </c>
      <c r="B2050" s="30" t="s">
        <v>9473</v>
      </c>
      <c r="C2050" s="31" t="s">
        <v>5429</v>
      </c>
      <c r="D2050" s="43"/>
    </row>
    <row r="2051" spans="1:4" x14ac:dyDescent="0.4">
      <c r="A2051" s="43" t="s">
        <v>9474</v>
      </c>
      <c r="B2051" s="30" t="s">
        <v>9475</v>
      </c>
      <c r="C2051" s="31" t="s">
        <v>5539</v>
      </c>
      <c r="D2051" s="43"/>
    </row>
    <row r="2052" spans="1:4" x14ac:dyDescent="0.4">
      <c r="A2052" s="43" t="s">
        <v>9476</v>
      </c>
      <c r="B2052" s="30" t="s">
        <v>9477</v>
      </c>
      <c r="C2052" s="31" t="s">
        <v>5384</v>
      </c>
      <c r="D2052" s="43"/>
    </row>
    <row r="2053" spans="1:4" x14ac:dyDescent="0.4">
      <c r="A2053" s="43" t="s">
        <v>9478</v>
      </c>
      <c r="B2053" s="30" t="s">
        <v>9479</v>
      </c>
      <c r="C2053" s="31" t="s">
        <v>5392</v>
      </c>
      <c r="D2053" s="43"/>
    </row>
    <row r="2054" spans="1:4" x14ac:dyDescent="0.4">
      <c r="A2054" s="43" t="s">
        <v>9480</v>
      </c>
      <c r="B2054" s="30" t="s">
        <v>9481</v>
      </c>
      <c r="C2054" s="31" t="s">
        <v>5368</v>
      </c>
      <c r="D2054" s="43"/>
    </row>
    <row r="2055" spans="1:4" x14ac:dyDescent="0.4">
      <c r="A2055" s="43" t="s">
        <v>9482</v>
      </c>
      <c r="B2055" s="30" t="s">
        <v>9483</v>
      </c>
      <c r="C2055" s="31" t="s">
        <v>7643</v>
      </c>
      <c r="D2055" s="43"/>
    </row>
    <row r="2056" spans="1:4" x14ac:dyDescent="0.4">
      <c r="A2056" s="43" t="s">
        <v>9484</v>
      </c>
      <c r="B2056" s="30" t="s">
        <v>9485</v>
      </c>
      <c r="C2056" s="31" t="s">
        <v>5942</v>
      </c>
      <c r="D2056" s="43"/>
    </row>
    <row r="2057" spans="1:4" x14ac:dyDescent="0.4">
      <c r="A2057" s="43" t="s">
        <v>9486</v>
      </c>
      <c r="B2057" s="30" t="s">
        <v>9487</v>
      </c>
      <c r="C2057" s="31" t="s">
        <v>5115</v>
      </c>
      <c r="D2057" s="43"/>
    </row>
    <row r="2058" spans="1:4" x14ac:dyDescent="0.4">
      <c r="A2058" s="43" t="s">
        <v>9488</v>
      </c>
      <c r="B2058" s="30" t="s">
        <v>9489</v>
      </c>
      <c r="C2058" s="31" t="s">
        <v>5034</v>
      </c>
      <c r="D2058" s="43"/>
    </row>
    <row r="2059" spans="1:4" x14ac:dyDescent="0.4">
      <c r="A2059" s="43" t="s">
        <v>9490</v>
      </c>
      <c r="B2059" s="30" t="s">
        <v>9491</v>
      </c>
      <c r="C2059" s="31" t="s">
        <v>5920</v>
      </c>
      <c r="D2059" s="43"/>
    </row>
    <row r="2060" spans="1:4" x14ac:dyDescent="0.4">
      <c r="A2060" s="43" t="s">
        <v>9492</v>
      </c>
      <c r="B2060" s="30" t="s">
        <v>9493</v>
      </c>
      <c r="C2060" s="31" t="s">
        <v>9494</v>
      </c>
      <c r="D2060" s="43"/>
    </row>
    <row r="2061" spans="1:4" x14ac:dyDescent="0.4">
      <c r="A2061" s="43" t="s">
        <v>9495</v>
      </c>
      <c r="B2061" s="30" t="s">
        <v>9496</v>
      </c>
      <c r="C2061" s="31" t="s">
        <v>5072</v>
      </c>
      <c r="D2061" s="43"/>
    </row>
    <row r="2062" spans="1:4" x14ac:dyDescent="0.4">
      <c r="A2062" s="43" t="s">
        <v>9497</v>
      </c>
      <c r="B2062" s="30" t="s">
        <v>9498</v>
      </c>
      <c r="C2062" s="31" t="s">
        <v>5498</v>
      </c>
      <c r="D2062" s="43"/>
    </row>
    <row r="2063" spans="1:4" x14ac:dyDescent="0.4">
      <c r="A2063" s="43" t="s">
        <v>9499</v>
      </c>
      <c r="B2063" s="30" t="s">
        <v>4511</v>
      </c>
      <c r="C2063" s="31" t="s">
        <v>5758</v>
      </c>
      <c r="D2063" s="43"/>
    </row>
    <row r="2064" spans="1:4" x14ac:dyDescent="0.4">
      <c r="A2064" s="43" t="s">
        <v>9500</v>
      </c>
      <c r="B2064" s="30" t="s">
        <v>9501</v>
      </c>
      <c r="C2064" s="31" t="s">
        <v>5703</v>
      </c>
      <c r="D2064" s="43"/>
    </row>
    <row r="2065" spans="1:4" x14ac:dyDescent="0.4">
      <c r="A2065" s="43" t="s">
        <v>9502</v>
      </c>
      <c r="B2065" s="30" t="s">
        <v>9503</v>
      </c>
      <c r="C2065" s="31" t="s">
        <v>9092</v>
      </c>
      <c r="D2065" s="43"/>
    </row>
    <row r="2066" spans="1:4" x14ac:dyDescent="0.4">
      <c r="A2066" s="43" t="s">
        <v>9504</v>
      </c>
      <c r="B2066" s="30" t="s">
        <v>9505</v>
      </c>
      <c r="C2066" s="31" t="s">
        <v>5513</v>
      </c>
      <c r="D2066" s="43"/>
    </row>
    <row r="2067" spans="1:4" x14ac:dyDescent="0.4">
      <c r="A2067" s="43" t="s">
        <v>9506</v>
      </c>
      <c r="B2067" s="30" t="s">
        <v>9507</v>
      </c>
      <c r="C2067" s="31" t="s">
        <v>5981</v>
      </c>
      <c r="D2067" s="43"/>
    </row>
    <row r="2068" spans="1:4" x14ac:dyDescent="0.4">
      <c r="A2068" s="43" t="s">
        <v>9508</v>
      </c>
      <c r="B2068" s="30" t="s">
        <v>9509</v>
      </c>
      <c r="C2068" s="31" t="s">
        <v>9510</v>
      </c>
      <c r="D2068" s="43"/>
    </row>
    <row r="2069" spans="1:4" x14ac:dyDescent="0.4">
      <c r="A2069" s="43" t="s">
        <v>9511</v>
      </c>
      <c r="B2069" s="30" t="s">
        <v>9512</v>
      </c>
      <c r="C2069" s="31" t="s">
        <v>5769</v>
      </c>
      <c r="D2069" s="43"/>
    </row>
    <row r="2070" spans="1:4" x14ac:dyDescent="0.4">
      <c r="A2070" s="43" t="s">
        <v>9513</v>
      </c>
      <c r="B2070" s="30" t="s">
        <v>9514</v>
      </c>
      <c r="C2070" s="31" t="s">
        <v>5540</v>
      </c>
      <c r="D2070" s="43"/>
    </row>
    <row r="2071" spans="1:4" x14ac:dyDescent="0.4">
      <c r="A2071" s="43" t="s">
        <v>9515</v>
      </c>
      <c r="B2071" s="30" t="s">
        <v>9516</v>
      </c>
      <c r="C2071" s="31" t="s">
        <v>5027</v>
      </c>
      <c r="D2071" s="43"/>
    </row>
    <row r="2072" spans="1:4" x14ac:dyDescent="0.4">
      <c r="A2072" s="43" t="s">
        <v>9517</v>
      </c>
      <c r="B2072" s="30" t="s">
        <v>9518</v>
      </c>
      <c r="C2072" s="31" t="s">
        <v>5716</v>
      </c>
      <c r="D2072" s="43"/>
    </row>
    <row r="2073" spans="1:4" x14ac:dyDescent="0.4">
      <c r="A2073" s="43" t="s">
        <v>9519</v>
      </c>
      <c r="B2073" s="30" t="s">
        <v>9520</v>
      </c>
      <c r="C2073" s="31" t="s">
        <v>9146</v>
      </c>
      <c r="D2073" s="43"/>
    </row>
    <row r="2074" spans="1:4" x14ac:dyDescent="0.4">
      <c r="A2074" s="43" t="s">
        <v>9521</v>
      </c>
      <c r="B2074" s="30" t="s">
        <v>9522</v>
      </c>
      <c r="C2074" s="31" t="s">
        <v>5747</v>
      </c>
      <c r="D2074" s="43"/>
    </row>
    <row r="2075" spans="1:4" x14ac:dyDescent="0.4">
      <c r="A2075" s="43" t="s">
        <v>9523</v>
      </c>
      <c r="B2075" s="30" t="s">
        <v>9524</v>
      </c>
      <c r="C2075" s="31" t="s">
        <v>183</v>
      </c>
      <c r="D2075" s="43"/>
    </row>
    <row r="2076" spans="1:4" x14ac:dyDescent="0.4">
      <c r="A2076" s="43" t="s">
        <v>9525</v>
      </c>
      <c r="B2076" s="30" t="s">
        <v>9526</v>
      </c>
      <c r="C2076" s="31" t="s">
        <v>5514</v>
      </c>
      <c r="D2076" s="43"/>
    </row>
    <row r="2077" spans="1:4" x14ac:dyDescent="0.4">
      <c r="A2077" s="43" t="s">
        <v>9527</v>
      </c>
      <c r="B2077" s="30" t="s">
        <v>9528</v>
      </c>
      <c r="C2077" s="31" t="s">
        <v>5535</v>
      </c>
      <c r="D2077" s="43"/>
    </row>
    <row r="2078" spans="1:4" x14ac:dyDescent="0.4">
      <c r="A2078" s="43" t="s">
        <v>9529</v>
      </c>
      <c r="B2078" s="30" t="s">
        <v>9530</v>
      </c>
      <c r="C2078" s="31" t="s">
        <v>6027</v>
      </c>
      <c r="D2078" s="43"/>
    </row>
    <row r="2079" spans="1:4" x14ac:dyDescent="0.4">
      <c r="A2079" s="43" t="s">
        <v>9531</v>
      </c>
      <c r="B2079" s="30" t="s">
        <v>9532</v>
      </c>
      <c r="C2079" s="31" t="s">
        <v>5682</v>
      </c>
      <c r="D2079" s="43"/>
    </row>
    <row r="2080" spans="1:4" x14ac:dyDescent="0.4">
      <c r="A2080" s="43" t="s">
        <v>9533</v>
      </c>
      <c r="B2080" s="30" t="s">
        <v>9534</v>
      </c>
      <c r="C2080" s="31" t="s">
        <v>179</v>
      </c>
      <c r="D2080" s="43"/>
    </row>
    <row r="2081" spans="1:4" x14ac:dyDescent="0.4">
      <c r="A2081" s="43" t="s">
        <v>9535</v>
      </c>
      <c r="B2081" s="30" t="s">
        <v>9536</v>
      </c>
      <c r="C2081" s="31" t="s">
        <v>5527</v>
      </c>
      <c r="D2081" s="43"/>
    </row>
    <row r="2082" spans="1:4" x14ac:dyDescent="0.4">
      <c r="A2082" s="43" t="s">
        <v>9537</v>
      </c>
      <c r="B2082" s="30" t="s">
        <v>9538</v>
      </c>
      <c r="C2082" s="31" t="s">
        <v>6093</v>
      </c>
      <c r="D2082" s="43"/>
    </row>
    <row r="2083" spans="1:4" x14ac:dyDescent="0.4">
      <c r="A2083" s="43" t="s">
        <v>9539</v>
      </c>
      <c r="B2083" s="30" t="s">
        <v>9540</v>
      </c>
      <c r="C2083" s="31" t="s">
        <v>5376</v>
      </c>
      <c r="D2083" s="43"/>
    </row>
    <row r="2084" spans="1:4" x14ac:dyDescent="0.4">
      <c r="A2084" s="43" t="s">
        <v>9541</v>
      </c>
      <c r="B2084" s="30" t="s">
        <v>9542</v>
      </c>
      <c r="C2084" s="31" t="s">
        <v>167</v>
      </c>
      <c r="D2084" s="43"/>
    </row>
    <row r="2085" spans="1:4" x14ac:dyDescent="0.4">
      <c r="A2085" s="43" t="s">
        <v>9543</v>
      </c>
      <c r="B2085" s="30" t="s">
        <v>9544</v>
      </c>
      <c r="C2085" s="31" t="s">
        <v>5395</v>
      </c>
      <c r="D2085" s="43"/>
    </row>
    <row r="2086" spans="1:4" x14ac:dyDescent="0.4">
      <c r="A2086" s="43" t="s">
        <v>9545</v>
      </c>
      <c r="B2086" s="30" t="s">
        <v>9546</v>
      </c>
      <c r="C2086" s="31" t="s">
        <v>4979</v>
      </c>
      <c r="D2086" s="43"/>
    </row>
    <row r="2087" spans="1:4" x14ac:dyDescent="0.4">
      <c r="A2087" s="43" t="s">
        <v>9547</v>
      </c>
      <c r="B2087" s="30" t="s">
        <v>9548</v>
      </c>
      <c r="C2087" s="31" t="s">
        <v>5982</v>
      </c>
      <c r="D2087" s="43"/>
    </row>
    <row r="2088" spans="1:4" x14ac:dyDescent="0.4">
      <c r="A2088" s="43" t="s">
        <v>9549</v>
      </c>
      <c r="B2088" s="30" t="s">
        <v>9550</v>
      </c>
      <c r="C2088" s="31" t="s">
        <v>5211</v>
      </c>
      <c r="D2088" s="43"/>
    </row>
    <row r="2089" spans="1:4" x14ac:dyDescent="0.4">
      <c r="A2089" s="43" t="s">
        <v>9551</v>
      </c>
      <c r="B2089" s="30" t="s">
        <v>9552</v>
      </c>
      <c r="C2089" s="31" t="s">
        <v>5608</v>
      </c>
      <c r="D2089" s="43"/>
    </row>
    <row r="2090" spans="1:4" x14ac:dyDescent="0.4">
      <c r="A2090" s="43" t="s">
        <v>9553</v>
      </c>
      <c r="B2090" s="30" t="s">
        <v>9554</v>
      </c>
      <c r="C2090" s="31" t="s">
        <v>5973</v>
      </c>
      <c r="D2090" s="43"/>
    </row>
    <row r="2091" spans="1:4" x14ac:dyDescent="0.4">
      <c r="A2091" s="43" t="s">
        <v>9555</v>
      </c>
      <c r="B2091" s="30" t="s">
        <v>9556</v>
      </c>
      <c r="C2091" s="31" t="s">
        <v>5380</v>
      </c>
      <c r="D2091" s="43"/>
    </row>
    <row r="2092" spans="1:4" x14ac:dyDescent="0.4">
      <c r="A2092" s="43" t="s">
        <v>9557</v>
      </c>
      <c r="B2092" s="30" t="s">
        <v>9558</v>
      </c>
      <c r="C2092" s="31" t="s">
        <v>7670</v>
      </c>
      <c r="D2092" s="43"/>
    </row>
    <row r="2093" spans="1:4" x14ac:dyDescent="0.4">
      <c r="A2093" s="43" t="s">
        <v>9559</v>
      </c>
      <c r="B2093" s="30" t="s">
        <v>9560</v>
      </c>
      <c r="C2093" s="31" t="s">
        <v>5029</v>
      </c>
      <c r="D2093" s="43"/>
    </row>
    <row r="2094" spans="1:4" x14ac:dyDescent="0.4">
      <c r="A2094" s="43" t="s">
        <v>9561</v>
      </c>
      <c r="B2094" s="30" t="s">
        <v>9562</v>
      </c>
      <c r="C2094" s="31" t="s">
        <v>7670</v>
      </c>
      <c r="D2094" s="43"/>
    </row>
    <row r="2095" spans="1:4" x14ac:dyDescent="0.4">
      <c r="A2095" s="43" t="s">
        <v>9563</v>
      </c>
      <c r="B2095" s="30" t="s">
        <v>9564</v>
      </c>
      <c r="C2095" s="31" t="s">
        <v>5990</v>
      </c>
      <c r="D2095" s="43"/>
    </row>
    <row r="2096" spans="1:4" x14ac:dyDescent="0.4">
      <c r="A2096" s="43" t="s">
        <v>9565</v>
      </c>
      <c r="B2096" s="30" t="s">
        <v>9566</v>
      </c>
      <c r="C2096" s="31" t="s">
        <v>5268</v>
      </c>
      <c r="D2096" s="43"/>
    </row>
    <row r="2097" spans="1:4" x14ac:dyDescent="0.4">
      <c r="A2097" s="43" t="s">
        <v>9567</v>
      </c>
      <c r="B2097" s="30" t="s">
        <v>9568</v>
      </c>
      <c r="C2097" s="31" t="s">
        <v>5741</v>
      </c>
      <c r="D2097" s="43"/>
    </row>
    <row r="2098" spans="1:4" x14ac:dyDescent="0.4">
      <c r="A2098" s="43" t="s">
        <v>9569</v>
      </c>
      <c r="B2098" s="30" t="s">
        <v>9570</v>
      </c>
      <c r="C2098" s="31" t="s">
        <v>5538</v>
      </c>
      <c r="D2098" s="43"/>
    </row>
    <row r="2099" spans="1:4" x14ac:dyDescent="0.4">
      <c r="A2099" s="43" t="s">
        <v>9571</v>
      </c>
      <c r="B2099" s="30" t="s">
        <v>9572</v>
      </c>
      <c r="C2099" s="31" t="s">
        <v>7670</v>
      </c>
      <c r="D2099" s="43"/>
    </row>
    <row r="2100" spans="1:4" x14ac:dyDescent="0.4">
      <c r="A2100" s="43" t="s">
        <v>9573</v>
      </c>
      <c r="B2100" s="30" t="s">
        <v>9574</v>
      </c>
      <c r="C2100" s="31" t="s">
        <v>5045</v>
      </c>
      <c r="D2100" s="43"/>
    </row>
    <row r="2101" spans="1:4" x14ac:dyDescent="0.4">
      <c r="A2101" s="43" t="s">
        <v>9575</v>
      </c>
      <c r="B2101" s="30" t="s">
        <v>9576</v>
      </c>
      <c r="C2101" s="31" t="s">
        <v>5788</v>
      </c>
      <c r="D2101" s="43"/>
    </row>
    <row r="2102" spans="1:4" x14ac:dyDescent="0.4">
      <c r="A2102" s="43" t="s">
        <v>9577</v>
      </c>
      <c r="B2102" s="30" t="s">
        <v>9578</v>
      </c>
      <c r="C2102" s="31" t="s">
        <v>84</v>
      </c>
      <c r="D2102" s="43"/>
    </row>
    <row r="2103" spans="1:4" x14ac:dyDescent="0.4">
      <c r="A2103" s="43" t="s">
        <v>9579</v>
      </c>
      <c r="B2103" s="30" t="s">
        <v>9580</v>
      </c>
      <c r="C2103" s="31" t="s">
        <v>5066</v>
      </c>
      <c r="D2103" s="43"/>
    </row>
    <row r="2104" spans="1:4" x14ac:dyDescent="0.4">
      <c r="A2104" s="43" t="s">
        <v>9581</v>
      </c>
      <c r="B2104" s="30" t="s">
        <v>9582</v>
      </c>
      <c r="C2104" s="31" t="s">
        <v>5394</v>
      </c>
      <c r="D2104" s="43"/>
    </row>
    <row r="2105" spans="1:4" x14ac:dyDescent="0.4">
      <c r="A2105" s="43" t="s">
        <v>9583</v>
      </c>
      <c r="B2105" s="30" t="s">
        <v>9584</v>
      </c>
      <c r="C2105" s="31" t="s">
        <v>6879</v>
      </c>
      <c r="D2105" s="43"/>
    </row>
    <row r="2106" spans="1:4" x14ac:dyDescent="0.4">
      <c r="A2106" s="43" t="s">
        <v>9585</v>
      </c>
      <c r="B2106" s="30" t="s">
        <v>9586</v>
      </c>
      <c r="C2106" s="31" t="s">
        <v>5540</v>
      </c>
      <c r="D2106" s="43"/>
    </row>
    <row r="2107" spans="1:4" x14ac:dyDescent="0.4">
      <c r="A2107" s="43" t="s">
        <v>9587</v>
      </c>
      <c r="B2107" s="30" t="s">
        <v>9588</v>
      </c>
      <c r="C2107" s="31" t="s">
        <v>5963</v>
      </c>
      <c r="D2107" s="43"/>
    </row>
    <row r="2108" spans="1:4" x14ac:dyDescent="0.4">
      <c r="A2108" s="43" t="s">
        <v>9589</v>
      </c>
      <c r="B2108" s="30" t="s">
        <v>9590</v>
      </c>
      <c r="C2108" s="31" t="s">
        <v>5375</v>
      </c>
      <c r="D2108" s="43"/>
    </row>
    <row r="2109" spans="1:4" x14ac:dyDescent="0.4">
      <c r="A2109" s="43" t="s">
        <v>9591</v>
      </c>
      <c r="B2109" s="30" t="s">
        <v>9592</v>
      </c>
      <c r="C2109" s="31" t="s">
        <v>6885</v>
      </c>
      <c r="D2109" s="43"/>
    </row>
    <row r="2110" spans="1:4" x14ac:dyDescent="0.4">
      <c r="A2110" s="43" t="s">
        <v>9593</v>
      </c>
      <c r="B2110" s="30" t="s">
        <v>9594</v>
      </c>
      <c r="C2110" s="31" t="s">
        <v>5432</v>
      </c>
      <c r="D2110" s="43"/>
    </row>
    <row r="2111" spans="1:4" x14ac:dyDescent="0.4">
      <c r="A2111" s="43" t="s">
        <v>9595</v>
      </c>
      <c r="B2111" s="30" t="s">
        <v>9596</v>
      </c>
      <c r="C2111" s="31" t="s">
        <v>9597</v>
      </c>
      <c r="D2111" s="43"/>
    </row>
    <row r="2112" spans="1:4" x14ac:dyDescent="0.4">
      <c r="A2112" s="43" t="s">
        <v>9598</v>
      </c>
      <c r="B2112" s="30" t="s">
        <v>9599</v>
      </c>
      <c r="C2112" s="31" t="s">
        <v>5528</v>
      </c>
      <c r="D2112" s="43"/>
    </row>
    <row r="2113" spans="1:4" x14ac:dyDescent="0.4">
      <c r="A2113" s="43" t="s">
        <v>9600</v>
      </c>
      <c r="B2113" s="30" t="s">
        <v>9601</v>
      </c>
      <c r="C2113" s="31" t="s">
        <v>9602</v>
      </c>
      <c r="D2113" s="43"/>
    </row>
    <row r="2114" spans="1:4" x14ac:dyDescent="0.4">
      <c r="A2114" s="43" t="s">
        <v>9603</v>
      </c>
      <c r="B2114" s="30" t="s">
        <v>9604</v>
      </c>
      <c r="C2114" s="31" t="s">
        <v>9427</v>
      </c>
      <c r="D2114" s="43"/>
    </row>
    <row r="2115" spans="1:4" x14ac:dyDescent="0.4">
      <c r="A2115" s="43" t="s">
        <v>9605</v>
      </c>
      <c r="B2115" s="30" t="s">
        <v>9606</v>
      </c>
      <c r="C2115" s="31" t="s">
        <v>9607</v>
      </c>
      <c r="D2115" s="43"/>
    </row>
    <row r="2116" spans="1:4" x14ac:dyDescent="0.4">
      <c r="A2116" s="43" t="s">
        <v>9608</v>
      </c>
      <c r="B2116" s="30" t="s">
        <v>9609</v>
      </c>
      <c r="C2116" s="31" t="s">
        <v>7649</v>
      </c>
      <c r="D2116" s="43"/>
    </row>
    <row r="2117" spans="1:4" x14ac:dyDescent="0.4">
      <c r="A2117" s="43" t="s">
        <v>9610</v>
      </c>
      <c r="B2117" s="30" t="s">
        <v>9611</v>
      </c>
      <c r="C2117" s="31" t="s">
        <v>5900</v>
      </c>
      <c r="D2117" s="43"/>
    </row>
    <row r="2118" spans="1:4" x14ac:dyDescent="0.4">
      <c r="A2118" s="43" t="s">
        <v>9612</v>
      </c>
      <c r="B2118" s="30" t="s">
        <v>9613</v>
      </c>
      <c r="C2118" s="31" t="s">
        <v>9614</v>
      </c>
      <c r="D2118" s="43"/>
    </row>
    <row r="2119" spans="1:4" x14ac:dyDescent="0.4">
      <c r="A2119" s="43" t="s">
        <v>9615</v>
      </c>
      <c r="B2119" s="30" t="s">
        <v>9616</v>
      </c>
      <c r="C2119" s="31" t="s">
        <v>5385</v>
      </c>
      <c r="D2119" s="43"/>
    </row>
    <row r="2120" spans="1:4" x14ac:dyDescent="0.4">
      <c r="A2120" s="43" t="s">
        <v>9617</v>
      </c>
      <c r="B2120" s="30" t="s">
        <v>9618</v>
      </c>
      <c r="C2120" s="31" t="s">
        <v>5206</v>
      </c>
      <c r="D2120" s="43"/>
    </row>
    <row r="2121" spans="1:4" x14ac:dyDescent="0.4">
      <c r="A2121" s="43" t="s">
        <v>9619</v>
      </c>
      <c r="B2121" s="30" t="s">
        <v>9620</v>
      </c>
      <c r="C2121" s="31" t="s">
        <v>4978</v>
      </c>
      <c r="D2121" s="43"/>
    </row>
    <row r="2122" spans="1:4" x14ac:dyDescent="0.4">
      <c r="A2122" s="43" t="s">
        <v>9621</v>
      </c>
      <c r="B2122" s="30" t="s">
        <v>9622</v>
      </c>
      <c r="C2122" s="31" t="s">
        <v>8945</v>
      </c>
      <c r="D2122" s="43"/>
    </row>
    <row r="2123" spans="1:4" x14ac:dyDescent="0.4">
      <c r="A2123" s="43" t="s">
        <v>9623</v>
      </c>
      <c r="B2123" s="30" t="s">
        <v>9624</v>
      </c>
      <c r="C2123" s="31" t="s">
        <v>5646</v>
      </c>
      <c r="D2123" s="43"/>
    </row>
    <row r="2124" spans="1:4" x14ac:dyDescent="0.4">
      <c r="A2124" s="43" t="s">
        <v>9625</v>
      </c>
      <c r="B2124" s="30" t="s">
        <v>9626</v>
      </c>
      <c r="C2124" s="31" t="s">
        <v>6957</v>
      </c>
      <c r="D2124" s="43"/>
    </row>
    <row r="2125" spans="1:4" x14ac:dyDescent="0.4">
      <c r="A2125" s="43" t="s">
        <v>9627</v>
      </c>
      <c r="B2125" s="30" t="s">
        <v>8353</v>
      </c>
      <c r="C2125" s="31" t="s">
        <v>9231</v>
      </c>
      <c r="D2125" s="43"/>
    </row>
    <row r="2126" spans="1:4" x14ac:dyDescent="0.4">
      <c r="A2126" s="43" t="s">
        <v>9628</v>
      </c>
      <c r="B2126" s="30" t="s">
        <v>9629</v>
      </c>
      <c r="C2126" s="31" t="s">
        <v>46</v>
      </c>
      <c r="D2126" s="43"/>
    </row>
    <row r="2127" spans="1:4" x14ac:dyDescent="0.4">
      <c r="A2127" s="43" t="s">
        <v>9630</v>
      </c>
      <c r="B2127" s="30" t="s">
        <v>9631</v>
      </c>
      <c r="C2127" s="31" t="s">
        <v>5524</v>
      </c>
      <c r="D2127" s="43"/>
    </row>
    <row r="2128" spans="1:4" x14ac:dyDescent="0.4">
      <c r="A2128" s="43" t="s">
        <v>9632</v>
      </c>
      <c r="B2128" s="30" t="s">
        <v>9633</v>
      </c>
      <c r="C2128" s="31" t="s">
        <v>9634</v>
      </c>
      <c r="D2128" s="43"/>
    </row>
    <row r="2129" spans="1:4" x14ac:dyDescent="0.4">
      <c r="A2129" s="43" t="s">
        <v>9635</v>
      </c>
      <c r="B2129" s="30" t="s">
        <v>9636</v>
      </c>
      <c r="C2129" s="31" t="s">
        <v>5747</v>
      </c>
      <c r="D2129" s="43"/>
    </row>
    <row r="2130" spans="1:4" s="23" customFormat="1" x14ac:dyDescent="0.4">
      <c r="A2130" s="40" t="s">
        <v>578</v>
      </c>
      <c r="B2130" s="27" t="s">
        <v>9637</v>
      </c>
      <c r="C2130" s="44">
        <v>0</v>
      </c>
      <c r="D2130" s="48">
        <v>230</v>
      </c>
    </row>
    <row r="2131" spans="1:4" x14ac:dyDescent="0.4">
      <c r="A2131" s="43">
        <v>1</v>
      </c>
      <c r="B2131" s="30" t="s">
        <v>9638</v>
      </c>
      <c r="C2131" s="31" t="s">
        <v>9639</v>
      </c>
      <c r="D2131" s="43"/>
    </row>
    <row r="2132" spans="1:4" x14ac:dyDescent="0.4">
      <c r="A2132" s="43">
        <v>2</v>
      </c>
      <c r="B2132" s="30" t="s">
        <v>9640</v>
      </c>
      <c r="C2132" s="31" t="s">
        <v>9641</v>
      </c>
      <c r="D2132" s="43"/>
    </row>
    <row r="2133" spans="1:4" x14ac:dyDescent="0.4">
      <c r="A2133" s="43">
        <v>3</v>
      </c>
      <c r="B2133" s="30" t="s">
        <v>9642</v>
      </c>
      <c r="C2133" s="31" t="s">
        <v>9643</v>
      </c>
      <c r="D2133" s="43"/>
    </row>
    <row r="2134" spans="1:4" x14ac:dyDescent="0.4">
      <c r="A2134" s="43">
        <v>4</v>
      </c>
      <c r="B2134" s="30" t="s">
        <v>3459</v>
      </c>
      <c r="C2134" s="31" t="s">
        <v>9644</v>
      </c>
      <c r="D2134" s="43"/>
    </row>
    <row r="2135" spans="1:4" x14ac:dyDescent="0.4">
      <c r="A2135" s="43">
        <v>5</v>
      </c>
      <c r="B2135" s="30" t="s">
        <v>9645</v>
      </c>
      <c r="C2135" s="31" t="s">
        <v>9646</v>
      </c>
      <c r="D2135" s="43"/>
    </row>
    <row r="2136" spans="1:4" x14ac:dyDescent="0.4">
      <c r="A2136" s="43">
        <v>6</v>
      </c>
      <c r="B2136" s="30" t="s">
        <v>9647</v>
      </c>
      <c r="C2136" s="31" t="s">
        <v>9648</v>
      </c>
      <c r="D2136" s="43"/>
    </row>
    <row r="2137" spans="1:4" x14ac:dyDescent="0.4">
      <c r="A2137" s="43">
        <v>7</v>
      </c>
      <c r="B2137" s="30" t="s">
        <v>9649</v>
      </c>
      <c r="C2137" s="31" t="s">
        <v>9650</v>
      </c>
      <c r="D2137" s="43"/>
    </row>
    <row r="2138" spans="1:4" x14ac:dyDescent="0.4">
      <c r="A2138" s="43">
        <v>8</v>
      </c>
      <c r="B2138" s="30" t="s">
        <v>9651</v>
      </c>
      <c r="C2138" s="31" t="s">
        <v>7072</v>
      </c>
      <c r="D2138" s="43"/>
    </row>
    <row r="2139" spans="1:4" x14ac:dyDescent="0.4">
      <c r="A2139" s="43">
        <v>9</v>
      </c>
      <c r="B2139" s="30" t="s">
        <v>9652</v>
      </c>
      <c r="C2139" s="31" t="s">
        <v>9653</v>
      </c>
      <c r="D2139" s="43"/>
    </row>
    <row r="2140" spans="1:4" x14ac:dyDescent="0.4">
      <c r="A2140" s="43">
        <v>10</v>
      </c>
      <c r="B2140" s="30" t="s">
        <v>9654</v>
      </c>
      <c r="C2140" s="31" t="s">
        <v>6173</v>
      </c>
      <c r="D2140" s="43"/>
    </row>
    <row r="2141" spans="1:4" x14ac:dyDescent="0.4">
      <c r="A2141" s="43">
        <v>11</v>
      </c>
      <c r="B2141" s="30" t="s">
        <v>9655</v>
      </c>
      <c r="C2141" s="31" t="s">
        <v>7038</v>
      </c>
      <c r="D2141" s="43"/>
    </row>
    <row r="2142" spans="1:4" x14ac:dyDescent="0.4">
      <c r="A2142" s="43">
        <v>12</v>
      </c>
      <c r="B2142" s="30" t="s">
        <v>9656</v>
      </c>
      <c r="C2142" s="31" t="s">
        <v>9657</v>
      </c>
      <c r="D2142" s="43"/>
    </row>
    <row r="2143" spans="1:4" x14ac:dyDescent="0.4">
      <c r="A2143" s="43">
        <v>13</v>
      </c>
      <c r="B2143" s="30" t="s">
        <v>9658</v>
      </c>
      <c r="C2143" s="31" t="s">
        <v>9659</v>
      </c>
      <c r="D2143" s="43"/>
    </row>
    <row r="2144" spans="1:4" x14ac:dyDescent="0.4">
      <c r="A2144" s="43">
        <v>14</v>
      </c>
      <c r="B2144" s="30" t="s">
        <v>9660</v>
      </c>
      <c r="C2144" s="31" t="s">
        <v>9661</v>
      </c>
      <c r="D2144" s="43"/>
    </row>
    <row r="2145" spans="1:4" x14ac:dyDescent="0.4">
      <c r="A2145" s="43">
        <v>15</v>
      </c>
      <c r="B2145" s="30" t="s">
        <v>9662</v>
      </c>
      <c r="C2145" s="31" t="s">
        <v>9663</v>
      </c>
      <c r="D2145" s="43"/>
    </row>
    <row r="2146" spans="1:4" x14ac:dyDescent="0.4">
      <c r="A2146" s="43">
        <v>16</v>
      </c>
      <c r="B2146" s="30" t="s">
        <v>9664</v>
      </c>
      <c r="C2146" s="31" t="s">
        <v>9665</v>
      </c>
      <c r="D2146" s="43"/>
    </row>
    <row r="2147" spans="1:4" x14ac:dyDescent="0.4">
      <c r="A2147" s="43">
        <v>17</v>
      </c>
      <c r="B2147" s="30" t="s">
        <v>9666</v>
      </c>
      <c r="C2147" s="31" t="s">
        <v>6143</v>
      </c>
      <c r="D2147" s="43"/>
    </row>
    <row r="2148" spans="1:4" x14ac:dyDescent="0.4">
      <c r="A2148" s="43">
        <v>18</v>
      </c>
      <c r="B2148" s="30" t="s">
        <v>9667</v>
      </c>
      <c r="C2148" s="31" t="s">
        <v>5237</v>
      </c>
      <c r="D2148" s="43"/>
    </row>
    <row r="2149" spans="1:4" x14ac:dyDescent="0.4">
      <c r="A2149" s="43">
        <v>19</v>
      </c>
      <c r="B2149" s="30" t="s">
        <v>9668</v>
      </c>
      <c r="C2149" s="31" t="s">
        <v>6282</v>
      </c>
      <c r="D2149" s="43"/>
    </row>
    <row r="2150" spans="1:4" x14ac:dyDescent="0.4">
      <c r="A2150" s="43">
        <v>20</v>
      </c>
      <c r="B2150" s="30" t="s">
        <v>9669</v>
      </c>
      <c r="C2150" s="31" t="s">
        <v>7038</v>
      </c>
      <c r="D2150" s="43"/>
    </row>
    <row r="2151" spans="1:4" x14ac:dyDescent="0.4">
      <c r="A2151" s="43">
        <v>21</v>
      </c>
      <c r="B2151" s="30" t="s">
        <v>9670</v>
      </c>
      <c r="C2151" s="31" t="s">
        <v>9671</v>
      </c>
      <c r="D2151" s="43"/>
    </row>
    <row r="2152" spans="1:4" x14ac:dyDescent="0.4">
      <c r="A2152" s="43">
        <v>22</v>
      </c>
      <c r="B2152" s="30" t="s">
        <v>9672</v>
      </c>
      <c r="C2152" s="31" t="s">
        <v>9673</v>
      </c>
      <c r="D2152" s="43"/>
    </row>
    <row r="2153" spans="1:4" x14ac:dyDescent="0.4">
      <c r="A2153" s="43">
        <v>23</v>
      </c>
      <c r="B2153" s="30" t="s">
        <v>9674</v>
      </c>
      <c r="C2153" s="31" t="s">
        <v>9675</v>
      </c>
      <c r="D2153" s="43"/>
    </row>
    <row r="2154" spans="1:4" x14ac:dyDescent="0.4">
      <c r="A2154" s="43">
        <v>24</v>
      </c>
      <c r="B2154" s="30" t="s">
        <v>9676</v>
      </c>
      <c r="C2154" s="31" t="s">
        <v>9677</v>
      </c>
      <c r="D2154" s="43"/>
    </row>
    <row r="2155" spans="1:4" x14ac:dyDescent="0.4">
      <c r="A2155" s="43">
        <v>25</v>
      </c>
      <c r="B2155" s="30" t="s">
        <v>9678</v>
      </c>
      <c r="C2155" s="31" t="s">
        <v>9679</v>
      </c>
      <c r="D2155" s="43"/>
    </row>
    <row r="2156" spans="1:4" x14ac:dyDescent="0.4">
      <c r="A2156" s="43">
        <v>26</v>
      </c>
      <c r="B2156" s="30" t="s">
        <v>9680</v>
      </c>
      <c r="C2156" s="31" t="s">
        <v>9641</v>
      </c>
      <c r="D2156" s="43"/>
    </row>
    <row r="2157" spans="1:4" x14ac:dyDescent="0.4">
      <c r="A2157" s="43">
        <v>27</v>
      </c>
      <c r="B2157" s="30" t="s">
        <v>9681</v>
      </c>
      <c r="C2157" s="31" t="s">
        <v>9682</v>
      </c>
      <c r="D2157" s="43"/>
    </row>
    <row r="2158" spans="1:4" x14ac:dyDescent="0.4">
      <c r="A2158" s="43">
        <v>28</v>
      </c>
      <c r="B2158" s="30" t="s">
        <v>9683</v>
      </c>
      <c r="C2158" s="31" t="s">
        <v>9684</v>
      </c>
      <c r="D2158" s="43"/>
    </row>
    <row r="2159" spans="1:4" x14ac:dyDescent="0.4">
      <c r="A2159" s="43">
        <v>29</v>
      </c>
      <c r="B2159" s="30" t="s">
        <v>9685</v>
      </c>
      <c r="C2159" s="31" t="s">
        <v>9686</v>
      </c>
      <c r="D2159" s="43"/>
    </row>
    <row r="2160" spans="1:4" x14ac:dyDescent="0.4">
      <c r="A2160" s="43">
        <v>30</v>
      </c>
      <c r="B2160" s="30" t="s">
        <v>2697</v>
      </c>
      <c r="C2160" s="31" t="s">
        <v>9687</v>
      </c>
      <c r="D2160" s="43"/>
    </row>
    <row r="2161" spans="1:4" x14ac:dyDescent="0.4">
      <c r="A2161" s="43">
        <v>31</v>
      </c>
      <c r="B2161" s="30" t="s">
        <v>9688</v>
      </c>
      <c r="C2161" s="31" t="s">
        <v>9689</v>
      </c>
      <c r="D2161" s="43"/>
    </row>
    <row r="2162" spans="1:4" x14ac:dyDescent="0.4">
      <c r="A2162" s="43">
        <v>32</v>
      </c>
      <c r="B2162" s="30" t="s">
        <v>9690</v>
      </c>
      <c r="C2162" s="31" t="s">
        <v>9644</v>
      </c>
      <c r="D2162" s="43"/>
    </row>
    <row r="2163" spans="1:4" x14ac:dyDescent="0.4">
      <c r="A2163" s="43">
        <v>33</v>
      </c>
      <c r="B2163" s="30" t="s">
        <v>9691</v>
      </c>
      <c r="C2163" s="31" t="s">
        <v>6198</v>
      </c>
      <c r="D2163" s="43"/>
    </row>
    <row r="2164" spans="1:4" x14ac:dyDescent="0.4">
      <c r="A2164" s="43">
        <v>34</v>
      </c>
      <c r="B2164" s="30" t="s">
        <v>9692</v>
      </c>
      <c r="C2164" s="31" t="s">
        <v>9693</v>
      </c>
      <c r="D2164" s="43"/>
    </row>
    <row r="2165" spans="1:4" x14ac:dyDescent="0.4">
      <c r="A2165" s="43">
        <v>35</v>
      </c>
      <c r="B2165" s="30" t="s">
        <v>9694</v>
      </c>
      <c r="C2165" s="31" t="s">
        <v>9695</v>
      </c>
      <c r="D2165" s="43"/>
    </row>
    <row r="2166" spans="1:4" x14ac:dyDescent="0.4">
      <c r="A2166" s="43">
        <v>36</v>
      </c>
      <c r="B2166" s="30" t="s">
        <v>9696</v>
      </c>
      <c r="C2166" s="31" t="s">
        <v>9697</v>
      </c>
      <c r="D2166" s="43"/>
    </row>
    <row r="2167" spans="1:4" x14ac:dyDescent="0.4">
      <c r="A2167" s="43">
        <v>37</v>
      </c>
      <c r="B2167" s="30" t="s">
        <v>9698</v>
      </c>
      <c r="C2167" s="31" t="s">
        <v>9699</v>
      </c>
      <c r="D2167" s="43"/>
    </row>
    <row r="2168" spans="1:4" x14ac:dyDescent="0.4">
      <c r="A2168" s="43">
        <v>38</v>
      </c>
      <c r="B2168" s="30" t="s">
        <v>9700</v>
      </c>
      <c r="C2168" s="31" t="s">
        <v>9701</v>
      </c>
      <c r="D2168" s="43"/>
    </row>
    <row r="2169" spans="1:4" x14ac:dyDescent="0.4">
      <c r="A2169" s="43">
        <v>39</v>
      </c>
      <c r="B2169" s="30" t="s">
        <v>9702</v>
      </c>
      <c r="C2169" s="31" t="s">
        <v>9703</v>
      </c>
      <c r="D2169" s="43"/>
    </row>
    <row r="2170" spans="1:4" x14ac:dyDescent="0.4">
      <c r="A2170" s="43">
        <v>40</v>
      </c>
      <c r="B2170" s="30" t="s">
        <v>9704</v>
      </c>
      <c r="C2170" s="31" t="s">
        <v>9705</v>
      </c>
      <c r="D2170" s="43"/>
    </row>
    <row r="2171" spans="1:4" x14ac:dyDescent="0.4">
      <c r="A2171" s="43">
        <v>41</v>
      </c>
      <c r="B2171" s="30" t="s">
        <v>9706</v>
      </c>
      <c r="C2171" s="31" t="s">
        <v>9707</v>
      </c>
      <c r="D2171" s="43"/>
    </row>
    <row r="2172" spans="1:4" x14ac:dyDescent="0.4">
      <c r="A2172" s="43">
        <v>42</v>
      </c>
      <c r="B2172" s="30" t="s">
        <v>9708</v>
      </c>
      <c r="C2172" s="31" t="s">
        <v>9709</v>
      </c>
      <c r="D2172" s="43"/>
    </row>
    <row r="2173" spans="1:4" x14ac:dyDescent="0.4">
      <c r="A2173" s="43">
        <v>43</v>
      </c>
      <c r="B2173" s="30" t="s">
        <v>9710</v>
      </c>
      <c r="C2173" s="31" t="s">
        <v>9711</v>
      </c>
      <c r="D2173" s="43"/>
    </row>
    <row r="2174" spans="1:4" x14ac:dyDescent="0.4">
      <c r="A2174" s="43">
        <v>44</v>
      </c>
      <c r="B2174" s="30" t="s">
        <v>9712</v>
      </c>
      <c r="C2174" s="31" t="s">
        <v>9713</v>
      </c>
      <c r="D2174" s="43"/>
    </row>
    <row r="2175" spans="1:4" x14ac:dyDescent="0.4">
      <c r="A2175" s="43">
        <v>45</v>
      </c>
      <c r="B2175" s="30" t="s">
        <v>9714</v>
      </c>
      <c r="C2175" s="31" t="s">
        <v>6175</v>
      </c>
      <c r="D2175" s="43"/>
    </row>
    <row r="2176" spans="1:4" x14ac:dyDescent="0.4">
      <c r="A2176" s="43">
        <v>46</v>
      </c>
      <c r="B2176" s="30" t="s">
        <v>1299</v>
      </c>
      <c r="C2176" s="31" t="s">
        <v>5247</v>
      </c>
      <c r="D2176" s="43"/>
    </row>
    <row r="2177" spans="1:4" x14ac:dyDescent="0.4">
      <c r="A2177" s="43">
        <v>47</v>
      </c>
      <c r="B2177" s="30" t="s">
        <v>9715</v>
      </c>
      <c r="C2177" s="31" t="s">
        <v>9716</v>
      </c>
      <c r="D2177" s="43"/>
    </row>
    <row r="2178" spans="1:4" x14ac:dyDescent="0.4">
      <c r="A2178" s="43">
        <v>48</v>
      </c>
      <c r="B2178" s="30" t="s">
        <v>9717</v>
      </c>
      <c r="C2178" s="31" t="s">
        <v>6269</v>
      </c>
      <c r="D2178" s="43"/>
    </row>
    <row r="2179" spans="1:4" x14ac:dyDescent="0.4">
      <c r="A2179" s="43">
        <v>49</v>
      </c>
      <c r="B2179" s="30" t="s">
        <v>9718</v>
      </c>
      <c r="C2179" s="31" t="s">
        <v>9719</v>
      </c>
      <c r="D2179" s="43"/>
    </row>
    <row r="2180" spans="1:4" x14ac:dyDescent="0.4">
      <c r="A2180" s="43">
        <v>50</v>
      </c>
      <c r="B2180" s="30" t="s">
        <v>9720</v>
      </c>
      <c r="C2180" s="31" t="s">
        <v>9721</v>
      </c>
      <c r="D2180" s="43"/>
    </row>
    <row r="2181" spans="1:4" x14ac:dyDescent="0.4">
      <c r="A2181" s="43">
        <v>51</v>
      </c>
      <c r="B2181" s="30" t="s">
        <v>9722</v>
      </c>
      <c r="C2181" s="31" t="s">
        <v>9723</v>
      </c>
      <c r="D2181" s="43"/>
    </row>
    <row r="2182" spans="1:4" x14ac:dyDescent="0.4">
      <c r="A2182" s="43">
        <v>52</v>
      </c>
      <c r="B2182" s="30" t="s">
        <v>9724</v>
      </c>
      <c r="C2182" s="31" t="s">
        <v>6229</v>
      </c>
      <c r="D2182" s="43"/>
    </row>
    <row r="2183" spans="1:4" x14ac:dyDescent="0.4">
      <c r="A2183" s="43">
        <v>53</v>
      </c>
      <c r="B2183" s="30" t="s">
        <v>9725</v>
      </c>
      <c r="C2183" s="31" t="s">
        <v>9726</v>
      </c>
      <c r="D2183" s="43"/>
    </row>
    <row r="2184" spans="1:4" x14ac:dyDescent="0.4">
      <c r="A2184" s="43">
        <v>54</v>
      </c>
      <c r="B2184" s="30" t="s">
        <v>9727</v>
      </c>
      <c r="C2184" s="31" t="s">
        <v>5123</v>
      </c>
      <c r="D2184" s="43"/>
    </row>
    <row r="2185" spans="1:4" x14ac:dyDescent="0.4">
      <c r="A2185" s="43">
        <v>55</v>
      </c>
      <c r="B2185" s="30" t="s">
        <v>9728</v>
      </c>
      <c r="C2185" s="31" t="s">
        <v>9729</v>
      </c>
      <c r="D2185" s="43"/>
    </row>
    <row r="2186" spans="1:4" x14ac:dyDescent="0.4">
      <c r="A2186" s="43">
        <v>56</v>
      </c>
      <c r="B2186" s="30" t="s">
        <v>9730</v>
      </c>
      <c r="C2186" s="31" t="s">
        <v>5175</v>
      </c>
      <c r="D2186" s="43"/>
    </row>
    <row r="2187" spans="1:4" x14ac:dyDescent="0.4">
      <c r="A2187" s="43">
        <v>57</v>
      </c>
      <c r="B2187" s="30" t="s">
        <v>9731</v>
      </c>
      <c r="C2187" s="31" t="s">
        <v>7161</v>
      </c>
      <c r="D2187" s="43"/>
    </row>
    <row r="2188" spans="1:4" x14ac:dyDescent="0.4">
      <c r="A2188" s="43">
        <v>58</v>
      </c>
      <c r="B2188" s="30" t="s">
        <v>9732</v>
      </c>
      <c r="C2188" s="31" t="s">
        <v>7143</v>
      </c>
      <c r="D2188" s="43"/>
    </row>
    <row r="2189" spans="1:4" x14ac:dyDescent="0.4">
      <c r="A2189" s="43">
        <v>59</v>
      </c>
      <c r="B2189" s="30" t="s">
        <v>9733</v>
      </c>
      <c r="C2189" s="31" t="s">
        <v>9734</v>
      </c>
      <c r="D2189" s="43"/>
    </row>
    <row r="2190" spans="1:4" x14ac:dyDescent="0.4">
      <c r="A2190" s="43">
        <v>60</v>
      </c>
      <c r="B2190" s="30" t="s">
        <v>3667</v>
      </c>
      <c r="C2190" s="31" t="s">
        <v>9735</v>
      </c>
      <c r="D2190" s="43"/>
    </row>
    <row r="2191" spans="1:4" x14ac:dyDescent="0.4">
      <c r="A2191" s="43">
        <v>61</v>
      </c>
      <c r="B2191" s="30" t="s">
        <v>4670</v>
      </c>
      <c r="C2191" s="31" t="s">
        <v>9736</v>
      </c>
      <c r="D2191" s="43"/>
    </row>
    <row r="2192" spans="1:4" x14ac:dyDescent="0.4">
      <c r="A2192" s="43">
        <v>62</v>
      </c>
      <c r="B2192" s="30" t="s">
        <v>9737</v>
      </c>
      <c r="C2192" s="31" t="s">
        <v>9738</v>
      </c>
      <c r="D2192" s="43"/>
    </row>
    <row r="2193" spans="1:4" x14ac:dyDescent="0.4">
      <c r="A2193" s="43">
        <v>63</v>
      </c>
      <c r="B2193" s="30" t="s">
        <v>9739</v>
      </c>
      <c r="C2193" s="31" t="s">
        <v>9740</v>
      </c>
      <c r="D2193" s="43"/>
    </row>
    <row r="2194" spans="1:4" x14ac:dyDescent="0.4">
      <c r="A2194" s="43">
        <v>64</v>
      </c>
      <c r="B2194" s="30" t="s">
        <v>9741</v>
      </c>
      <c r="C2194" s="31" t="s">
        <v>6295</v>
      </c>
      <c r="D2194" s="43"/>
    </row>
    <row r="2195" spans="1:4" x14ac:dyDescent="0.4">
      <c r="A2195" s="43">
        <v>65</v>
      </c>
      <c r="B2195" s="30" t="s">
        <v>9742</v>
      </c>
      <c r="C2195" s="31" t="s">
        <v>9743</v>
      </c>
      <c r="D2195" s="43"/>
    </row>
    <row r="2196" spans="1:4" x14ac:dyDescent="0.4">
      <c r="A2196" s="43">
        <v>66</v>
      </c>
      <c r="B2196" s="30" t="s">
        <v>9744</v>
      </c>
      <c r="C2196" s="31" t="s">
        <v>9745</v>
      </c>
      <c r="D2196" s="43"/>
    </row>
    <row r="2197" spans="1:4" x14ac:dyDescent="0.4">
      <c r="A2197" s="43">
        <v>67</v>
      </c>
      <c r="B2197" s="30" t="s">
        <v>4212</v>
      </c>
      <c r="C2197" s="31" t="s">
        <v>9746</v>
      </c>
      <c r="D2197" s="43"/>
    </row>
    <row r="2198" spans="1:4" x14ac:dyDescent="0.4">
      <c r="A2198" s="43">
        <v>68</v>
      </c>
      <c r="B2198" s="30" t="s">
        <v>9747</v>
      </c>
      <c r="C2198" s="31" t="s">
        <v>9748</v>
      </c>
      <c r="D2198" s="43"/>
    </row>
    <row r="2199" spans="1:4" x14ac:dyDescent="0.4">
      <c r="A2199" s="43">
        <v>69</v>
      </c>
      <c r="B2199" s="30" t="s">
        <v>9749</v>
      </c>
      <c r="C2199" s="31" t="s">
        <v>6316</v>
      </c>
      <c r="D2199" s="43"/>
    </row>
    <row r="2200" spans="1:4" x14ac:dyDescent="0.4">
      <c r="A2200" s="43">
        <v>70</v>
      </c>
      <c r="B2200" s="30" t="s">
        <v>9750</v>
      </c>
      <c r="C2200" s="31" t="s">
        <v>9751</v>
      </c>
      <c r="D2200" s="43"/>
    </row>
    <row r="2201" spans="1:4" x14ac:dyDescent="0.4">
      <c r="A2201" s="43">
        <v>71</v>
      </c>
      <c r="B2201" s="30" t="s">
        <v>9752</v>
      </c>
      <c r="C2201" s="31" t="s">
        <v>9753</v>
      </c>
      <c r="D2201" s="43"/>
    </row>
    <row r="2202" spans="1:4" x14ac:dyDescent="0.4">
      <c r="A2202" s="43">
        <v>72</v>
      </c>
      <c r="B2202" s="30" t="s">
        <v>9754</v>
      </c>
      <c r="C2202" s="31" t="s">
        <v>9755</v>
      </c>
      <c r="D2202" s="43"/>
    </row>
    <row r="2203" spans="1:4" x14ac:dyDescent="0.4">
      <c r="A2203" s="43">
        <v>73</v>
      </c>
      <c r="B2203" s="30" t="s">
        <v>9756</v>
      </c>
      <c r="C2203" s="31" t="s">
        <v>9757</v>
      </c>
      <c r="D2203" s="43"/>
    </row>
    <row r="2204" spans="1:4" x14ac:dyDescent="0.4">
      <c r="A2204" s="43">
        <v>74</v>
      </c>
      <c r="B2204" s="30" t="s">
        <v>9758</v>
      </c>
      <c r="C2204" s="31" t="s">
        <v>9759</v>
      </c>
      <c r="D2204" s="43"/>
    </row>
    <row r="2205" spans="1:4" x14ac:dyDescent="0.4">
      <c r="A2205" s="43">
        <v>75</v>
      </c>
      <c r="B2205" s="30" t="s">
        <v>9760</v>
      </c>
      <c r="C2205" s="31" t="s">
        <v>9761</v>
      </c>
      <c r="D2205" s="43"/>
    </row>
    <row r="2206" spans="1:4" x14ac:dyDescent="0.4">
      <c r="A2206" s="43">
        <v>76</v>
      </c>
      <c r="B2206" s="30" t="s">
        <v>9762</v>
      </c>
      <c r="C2206" s="31" t="s">
        <v>7269</v>
      </c>
      <c r="D2206" s="43"/>
    </row>
    <row r="2207" spans="1:4" x14ac:dyDescent="0.4">
      <c r="A2207" s="43">
        <v>77</v>
      </c>
      <c r="B2207" s="30" t="s">
        <v>9763</v>
      </c>
      <c r="C2207" s="31" t="s">
        <v>9764</v>
      </c>
      <c r="D2207" s="43"/>
    </row>
    <row r="2208" spans="1:4" x14ac:dyDescent="0.4">
      <c r="A2208" s="43">
        <v>78</v>
      </c>
      <c r="B2208" s="30" t="s">
        <v>9765</v>
      </c>
      <c r="C2208" s="31" t="s">
        <v>6413</v>
      </c>
      <c r="D2208" s="43"/>
    </row>
    <row r="2209" spans="1:4" x14ac:dyDescent="0.4">
      <c r="A2209" s="43">
        <v>79</v>
      </c>
      <c r="B2209" s="30" t="s">
        <v>9766</v>
      </c>
      <c r="C2209" s="31" t="s">
        <v>9767</v>
      </c>
      <c r="D2209" s="43"/>
    </row>
    <row r="2210" spans="1:4" x14ac:dyDescent="0.4">
      <c r="A2210" s="43">
        <v>80</v>
      </c>
      <c r="B2210" s="30" t="s">
        <v>9768</v>
      </c>
      <c r="C2210" s="31" t="s">
        <v>9769</v>
      </c>
      <c r="D2210" s="43"/>
    </row>
    <row r="2211" spans="1:4" x14ac:dyDescent="0.4">
      <c r="A2211" s="43">
        <v>81</v>
      </c>
      <c r="B2211" s="30" t="s">
        <v>9770</v>
      </c>
      <c r="C2211" s="31" t="s">
        <v>9771</v>
      </c>
      <c r="D2211" s="43"/>
    </row>
    <row r="2212" spans="1:4" x14ac:dyDescent="0.4">
      <c r="A2212" s="43">
        <v>82</v>
      </c>
      <c r="B2212" s="30" t="s">
        <v>9772</v>
      </c>
      <c r="C2212" s="31" t="s">
        <v>6314</v>
      </c>
      <c r="D2212" s="43"/>
    </row>
    <row r="2213" spans="1:4" x14ac:dyDescent="0.4">
      <c r="A2213" s="43">
        <v>83</v>
      </c>
      <c r="B2213" s="30" t="s">
        <v>9773</v>
      </c>
      <c r="C2213" s="31" t="s">
        <v>9774</v>
      </c>
      <c r="D2213" s="43"/>
    </row>
    <row r="2214" spans="1:4" x14ac:dyDescent="0.4">
      <c r="A2214" s="43">
        <v>84</v>
      </c>
      <c r="B2214" s="30" t="s">
        <v>9775</v>
      </c>
      <c r="C2214" s="31" t="s">
        <v>6377</v>
      </c>
      <c r="D2214" s="43"/>
    </row>
    <row r="2215" spans="1:4" x14ac:dyDescent="0.4">
      <c r="A2215" s="43">
        <v>85</v>
      </c>
      <c r="B2215" s="30" t="s">
        <v>9776</v>
      </c>
      <c r="C2215" s="31" t="s">
        <v>9777</v>
      </c>
      <c r="D2215" s="43"/>
    </row>
    <row r="2216" spans="1:4" x14ac:dyDescent="0.4">
      <c r="A2216" s="43">
        <v>86</v>
      </c>
      <c r="B2216" s="30" t="s">
        <v>9778</v>
      </c>
      <c r="C2216" s="31" t="s">
        <v>9779</v>
      </c>
      <c r="D2216" s="43"/>
    </row>
    <row r="2217" spans="1:4" x14ac:dyDescent="0.4">
      <c r="A2217" s="43">
        <v>87</v>
      </c>
      <c r="B2217" s="30" t="s">
        <v>9780</v>
      </c>
      <c r="C2217" s="31" t="s">
        <v>9781</v>
      </c>
      <c r="D2217" s="43"/>
    </row>
    <row r="2218" spans="1:4" x14ac:dyDescent="0.4">
      <c r="A2218" s="43">
        <v>88</v>
      </c>
      <c r="B2218" s="30" t="s">
        <v>9782</v>
      </c>
      <c r="C2218" s="31" t="s">
        <v>9748</v>
      </c>
      <c r="D2218" s="43"/>
    </row>
    <row r="2219" spans="1:4" x14ac:dyDescent="0.4">
      <c r="A2219" s="43">
        <v>89</v>
      </c>
      <c r="B2219" s="30" t="s">
        <v>9783</v>
      </c>
      <c r="C2219" s="31" t="s">
        <v>9784</v>
      </c>
      <c r="D2219" s="43"/>
    </row>
    <row r="2220" spans="1:4" x14ac:dyDescent="0.4">
      <c r="A2220" s="43">
        <v>90</v>
      </c>
      <c r="B2220" s="30" t="s">
        <v>9785</v>
      </c>
      <c r="C2220" s="31" t="s">
        <v>7320</v>
      </c>
      <c r="D2220" s="43"/>
    </row>
    <row r="2221" spans="1:4" x14ac:dyDescent="0.4">
      <c r="A2221" s="43">
        <v>91</v>
      </c>
      <c r="B2221" s="30" t="s">
        <v>9786</v>
      </c>
      <c r="C2221" s="31" t="s">
        <v>9787</v>
      </c>
      <c r="D2221" s="43"/>
    </row>
    <row r="2222" spans="1:4" x14ac:dyDescent="0.4">
      <c r="A2222" s="43">
        <v>92</v>
      </c>
      <c r="B2222" s="30" t="s">
        <v>9788</v>
      </c>
      <c r="C2222" s="31" t="s">
        <v>9789</v>
      </c>
      <c r="D2222" s="43"/>
    </row>
    <row r="2223" spans="1:4" x14ac:dyDescent="0.4">
      <c r="A2223" s="43">
        <v>93</v>
      </c>
      <c r="B2223" s="30" t="s">
        <v>9790</v>
      </c>
      <c r="C2223" s="31" t="s">
        <v>9791</v>
      </c>
      <c r="D2223" s="43"/>
    </row>
    <row r="2224" spans="1:4" x14ac:dyDescent="0.4">
      <c r="A2224" s="43">
        <v>94</v>
      </c>
      <c r="B2224" s="30" t="s">
        <v>9792</v>
      </c>
      <c r="C2224" s="31" t="s">
        <v>9793</v>
      </c>
      <c r="D2224" s="43"/>
    </row>
    <row r="2225" spans="1:4" x14ac:dyDescent="0.4">
      <c r="A2225" s="43">
        <v>95</v>
      </c>
      <c r="B2225" s="30" t="s">
        <v>9794</v>
      </c>
      <c r="C2225" s="31" t="s">
        <v>9795</v>
      </c>
      <c r="D2225" s="43"/>
    </row>
    <row r="2226" spans="1:4" x14ac:dyDescent="0.4">
      <c r="A2226" s="43">
        <v>96</v>
      </c>
      <c r="B2226" s="30" t="s">
        <v>9796</v>
      </c>
      <c r="C2226" s="31" t="s">
        <v>9797</v>
      </c>
      <c r="D2226" s="43"/>
    </row>
    <row r="2227" spans="1:4" x14ac:dyDescent="0.4">
      <c r="A2227" s="43">
        <v>97</v>
      </c>
      <c r="B2227" s="30" t="s">
        <v>9798</v>
      </c>
      <c r="C2227" s="31" t="s">
        <v>7264</v>
      </c>
      <c r="D2227" s="43"/>
    </row>
    <row r="2228" spans="1:4" x14ac:dyDescent="0.4">
      <c r="A2228" s="43">
        <v>98</v>
      </c>
      <c r="B2228" s="30" t="s">
        <v>9799</v>
      </c>
      <c r="C2228" s="31" t="s">
        <v>9800</v>
      </c>
      <c r="D2228" s="43"/>
    </row>
    <row r="2229" spans="1:4" x14ac:dyDescent="0.4">
      <c r="A2229" s="43">
        <v>99</v>
      </c>
      <c r="B2229" s="30" t="s">
        <v>9801</v>
      </c>
      <c r="C2229" s="31" t="s">
        <v>9802</v>
      </c>
      <c r="D2229" s="43"/>
    </row>
    <row r="2230" spans="1:4" x14ac:dyDescent="0.4">
      <c r="A2230" s="43">
        <v>100</v>
      </c>
      <c r="B2230" s="30" t="s">
        <v>9803</v>
      </c>
      <c r="C2230" s="31" t="s">
        <v>7432</v>
      </c>
      <c r="D2230" s="43"/>
    </row>
    <row r="2231" spans="1:4" x14ac:dyDescent="0.4">
      <c r="A2231" s="43">
        <v>101</v>
      </c>
      <c r="B2231" s="30" t="s">
        <v>9804</v>
      </c>
      <c r="C2231" s="31" t="s">
        <v>6458</v>
      </c>
      <c r="D2231" s="43"/>
    </row>
    <row r="2232" spans="1:4" x14ac:dyDescent="0.4">
      <c r="A2232" s="43">
        <v>102</v>
      </c>
      <c r="B2232" s="30" t="s">
        <v>9805</v>
      </c>
      <c r="C2232" s="31" t="s">
        <v>9806</v>
      </c>
      <c r="D2232" s="43"/>
    </row>
    <row r="2233" spans="1:4" x14ac:dyDescent="0.4">
      <c r="A2233" s="43">
        <v>103</v>
      </c>
      <c r="B2233" s="30" t="s">
        <v>9807</v>
      </c>
      <c r="C2233" s="31" t="s">
        <v>7379</v>
      </c>
      <c r="D2233" s="43"/>
    </row>
    <row r="2234" spans="1:4" x14ac:dyDescent="0.4">
      <c r="A2234" s="43">
        <v>104</v>
      </c>
      <c r="B2234" s="30" t="s">
        <v>9808</v>
      </c>
      <c r="C2234" s="31" t="s">
        <v>9809</v>
      </c>
      <c r="D2234" s="43"/>
    </row>
    <row r="2235" spans="1:4" x14ac:dyDescent="0.4">
      <c r="A2235" s="43">
        <v>105</v>
      </c>
      <c r="B2235" s="30" t="s">
        <v>9810</v>
      </c>
      <c r="C2235" s="31" t="s">
        <v>5460</v>
      </c>
      <c r="D2235" s="43"/>
    </row>
    <row r="2236" spans="1:4" x14ac:dyDescent="0.4">
      <c r="A2236" s="43">
        <v>106</v>
      </c>
      <c r="B2236" s="30" t="s">
        <v>9811</v>
      </c>
      <c r="C2236" s="31" t="s">
        <v>9812</v>
      </c>
      <c r="D2236" s="43"/>
    </row>
    <row r="2237" spans="1:4" x14ac:dyDescent="0.4">
      <c r="A2237" s="43">
        <v>107</v>
      </c>
      <c r="B2237" s="30" t="s">
        <v>9813</v>
      </c>
      <c r="C2237" s="31" t="s">
        <v>5176</v>
      </c>
      <c r="D2237" s="43"/>
    </row>
    <row r="2238" spans="1:4" x14ac:dyDescent="0.4">
      <c r="A2238" s="43">
        <v>108</v>
      </c>
      <c r="B2238" s="30" t="s">
        <v>9765</v>
      </c>
      <c r="C2238" s="31" t="s">
        <v>6450</v>
      </c>
      <c r="D2238" s="43"/>
    </row>
    <row r="2239" spans="1:4" x14ac:dyDescent="0.4">
      <c r="A2239" s="43">
        <v>109</v>
      </c>
      <c r="B2239" s="30" t="s">
        <v>9814</v>
      </c>
      <c r="C2239" s="31" t="s">
        <v>9815</v>
      </c>
      <c r="D2239" s="43"/>
    </row>
    <row r="2240" spans="1:4" x14ac:dyDescent="0.4">
      <c r="A2240" s="43">
        <v>110</v>
      </c>
      <c r="B2240" s="30" t="s">
        <v>9816</v>
      </c>
      <c r="C2240" s="31" t="s">
        <v>6446</v>
      </c>
      <c r="D2240" s="43"/>
    </row>
    <row r="2241" spans="1:4" x14ac:dyDescent="0.4">
      <c r="A2241" s="43">
        <v>111</v>
      </c>
      <c r="B2241" s="30" t="s">
        <v>9817</v>
      </c>
      <c r="C2241" s="31" t="s">
        <v>9818</v>
      </c>
      <c r="D2241" s="43"/>
    </row>
    <row r="2242" spans="1:4" x14ac:dyDescent="0.4">
      <c r="A2242" s="43">
        <v>112</v>
      </c>
      <c r="B2242" s="30" t="s">
        <v>9819</v>
      </c>
      <c r="C2242" s="31" t="s">
        <v>9820</v>
      </c>
      <c r="D2242" s="43"/>
    </row>
    <row r="2243" spans="1:4" x14ac:dyDescent="0.4">
      <c r="A2243" s="43">
        <v>113</v>
      </c>
      <c r="B2243" s="30" t="s">
        <v>9821</v>
      </c>
      <c r="C2243" s="31" t="s">
        <v>9809</v>
      </c>
      <c r="D2243" s="43"/>
    </row>
    <row r="2244" spans="1:4" x14ac:dyDescent="0.4">
      <c r="A2244" s="43">
        <v>114</v>
      </c>
      <c r="B2244" s="30" t="s">
        <v>9822</v>
      </c>
      <c r="C2244" s="31" t="s">
        <v>7364</v>
      </c>
      <c r="D2244" s="43"/>
    </row>
    <row r="2245" spans="1:4" x14ac:dyDescent="0.4">
      <c r="A2245" s="43">
        <v>115</v>
      </c>
      <c r="B2245" s="30" t="s">
        <v>9823</v>
      </c>
      <c r="C2245" s="31" t="s">
        <v>9824</v>
      </c>
      <c r="D2245" s="43"/>
    </row>
    <row r="2246" spans="1:4" x14ac:dyDescent="0.4">
      <c r="A2246" s="43">
        <v>116</v>
      </c>
      <c r="B2246" s="30" t="s">
        <v>9825</v>
      </c>
      <c r="C2246" s="31" t="s">
        <v>9826</v>
      </c>
      <c r="D2246" s="43"/>
    </row>
    <row r="2247" spans="1:4" x14ac:dyDescent="0.4">
      <c r="A2247" s="43">
        <v>117</v>
      </c>
      <c r="B2247" s="30" t="s">
        <v>9827</v>
      </c>
      <c r="C2247" s="31" t="s">
        <v>6477</v>
      </c>
      <c r="D2247" s="43"/>
    </row>
    <row r="2248" spans="1:4" x14ac:dyDescent="0.4">
      <c r="A2248" s="43">
        <v>118</v>
      </c>
      <c r="B2248" s="30" t="s">
        <v>9828</v>
      </c>
      <c r="C2248" s="31" t="s">
        <v>9829</v>
      </c>
      <c r="D2248" s="43"/>
    </row>
    <row r="2249" spans="1:4" x14ac:dyDescent="0.4">
      <c r="A2249" s="43">
        <v>119</v>
      </c>
      <c r="B2249" s="30" t="s">
        <v>9830</v>
      </c>
      <c r="C2249" s="31" t="s">
        <v>9831</v>
      </c>
      <c r="D2249" s="43"/>
    </row>
    <row r="2250" spans="1:4" x14ac:dyDescent="0.4">
      <c r="A2250" s="43">
        <v>120</v>
      </c>
      <c r="B2250" s="30" t="s">
        <v>9832</v>
      </c>
      <c r="C2250" s="31" t="s">
        <v>6489</v>
      </c>
      <c r="D2250" s="43"/>
    </row>
    <row r="2251" spans="1:4" x14ac:dyDescent="0.4">
      <c r="A2251" s="43">
        <v>121</v>
      </c>
      <c r="B2251" s="30" t="s">
        <v>9833</v>
      </c>
      <c r="C2251" s="31" t="s">
        <v>6505</v>
      </c>
      <c r="D2251" s="43"/>
    </row>
    <row r="2252" spans="1:4" x14ac:dyDescent="0.4">
      <c r="A2252" s="43">
        <v>122</v>
      </c>
      <c r="B2252" s="30" t="s">
        <v>9834</v>
      </c>
      <c r="C2252" s="31" t="s">
        <v>9835</v>
      </c>
      <c r="D2252" s="43"/>
    </row>
    <row r="2253" spans="1:4" x14ac:dyDescent="0.4">
      <c r="A2253" s="43">
        <v>123</v>
      </c>
      <c r="B2253" s="30" t="s">
        <v>9836</v>
      </c>
      <c r="C2253" s="31" t="s">
        <v>9837</v>
      </c>
      <c r="D2253" s="43"/>
    </row>
    <row r="2254" spans="1:4" x14ac:dyDescent="0.4">
      <c r="A2254" s="43">
        <v>124</v>
      </c>
      <c r="B2254" s="30" t="s">
        <v>9838</v>
      </c>
      <c r="C2254" s="31" t="s">
        <v>7394</v>
      </c>
      <c r="D2254" s="43"/>
    </row>
    <row r="2255" spans="1:4" x14ac:dyDescent="0.4">
      <c r="A2255" s="43">
        <v>125</v>
      </c>
      <c r="B2255" s="30" t="s">
        <v>9839</v>
      </c>
      <c r="C2255" s="31" t="s">
        <v>9840</v>
      </c>
      <c r="D2255" s="43"/>
    </row>
    <row r="2256" spans="1:4" x14ac:dyDescent="0.4">
      <c r="A2256" s="43">
        <v>126</v>
      </c>
      <c r="B2256" s="30" t="s">
        <v>9841</v>
      </c>
      <c r="C2256" s="31" t="s">
        <v>9835</v>
      </c>
      <c r="D2256" s="43"/>
    </row>
    <row r="2257" spans="1:4" x14ac:dyDescent="0.4">
      <c r="A2257" s="43">
        <v>127</v>
      </c>
      <c r="B2257" s="30" t="s">
        <v>9842</v>
      </c>
      <c r="C2257" s="31" t="s">
        <v>9843</v>
      </c>
      <c r="D2257" s="43"/>
    </row>
    <row r="2258" spans="1:4" x14ac:dyDescent="0.4">
      <c r="A2258" s="43">
        <v>128</v>
      </c>
      <c r="B2258" s="30" t="s">
        <v>3405</v>
      </c>
      <c r="C2258" s="31" t="s">
        <v>9820</v>
      </c>
      <c r="D2258" s="43"/>
    </row>
    <row r="2259" spans="1:4" x14ac:dyDescent="0.4">
      <c r="A2259" s="43">
        <v>129</v>
      </c>
      <c r="B2259" s="30" t="s">
        <v>9844</v>
      </c>
      <c r="C2259" s="31" t="s">
        <v>5441</v>
      </c>
      <c r="D2259" s="43"/>
    </row>
    <row r="2260" spans="1:4" x14ac:dyDescent="0.4">
      <c r="A2260" s="43">
        <v>130</v>
      </c>
      <c r="B2260" s="30" t="s">
        <v>498</v>
      </c>
      <c r="C2260" s="31" t="s">
        <v>8190</v>
      </c>
      <c r="D2260" s="43"/>
    </row>
    <row r="2261" spans="1:4" x14ac:dyDescent="0.4">
      <c r="A2261" s="43">
        <v>131</v>
      </c>
      <c r="B2261" s="30" t="s">
        <v>9845</v>
      </c>
      <c r="C2261" s="31" t="s">
        <v>5994</v>
      </c>
      <c r="D2261" s="43"/>
    </row>
    <row r="2262" spans="1:4" x14ac:dyDescent="0.4">
      <c r="A2262" s="43">
        <v>132</v>
      </c>
      <c r="B2262" s="30" t="s">
        <v>9846</v>
      </c>
      <c r="C2262" s="31" t="s">
        <v>5310</v>
      </c>
      <c r="D2262" s="43"/>
    </row>
    <row r="2263" spans="1:4" x14ac:dyDescent="0.4">
      <c r="A2263" s="43">
        <v>133</v>
      </c>
      <c r="B2263" s="30" t="s">
        <v>9847</v>
      </c>
      <c r="C2263" s="31" t="s">
        <v>5042</v>
      </c>
      <c r="D2263" s="43"/>
    </row>
    <row r="2264" spans="1:4" x14ac:dyDescent="0.4">
      <c r="A2264" s="43">
        <v>134</v>
      </c>
      <c r="B2264" s="30" t="s">
        <v>9848</v>
      </c>
      <c r="C2264" s="31" t="s">
        <v>5948</v>
      </c>
      <c r="D2264" s="43"/>
    </row>
    <row r="2265" spans="1:4" x14ac:dyDescent="0.4">
      <c r="A2265" s="43">
        <v>135</v>
      </c>
      <c r="B2265" s="30" t="s">
        <v>9849</v>
      </c>
      <c r="C2265" s="31" t="s">
        <v>9850</v>
      </c>
      <c r="D2265" s="43"/>
    </row>
    <row r="2266" spans="1:4" x14ac:dyDescent="0.4">
      <c r="A2266" s="43">
        <v>136</v>
      </c>
      <c r="B2266" s="30" t="s">
        <v>9851</v>
      </c>
      <c r="C2266" s="31" t="s">
        <v>6595</v>
      </c>
      <c r="D2266" s="43"/>
    </row>
    <row r="2267" spans="1:4" x14ac:dyDescent="0.4">
      <c r="A2267" s="43">
        <v>137</v>
      </c>
      <c r="B2267" s="30" t="s">
        <v>9852</v>
      </c>
      <c r="C2267" s="31" t="s">
        <v>5277</v>
      </c>
      <c r="D2267" s="43"/>
    </row>
    <row r="2268" spans="1:4" x14ac:dyDescent="0.4">
      <c r="A2268" s="43">
        <v>138</v>
      </c>
      <c r="B2268" s="30" t="s">
        <v>9853</v>
      </c>
      <c r="C2268" s="31" t="s">
        <v>7510</v>
      </c>
      <c r="D2268" s="43"/>
    </row>
    <row r="2269" spans="1:4" x14ac:dyDescent="0.4">
      <c r="A2269" s="43">
        <v>139</v>
      </c>
      <c r="B2269" s="30" t="s">
        <v>9854</v>
      </c>
      <c r="C2269" s="31" t="s">
        <v>5827</v>
      </c>
      <c r="D2269" s="43"/>
    </row>
    <row r="2270" spans="1:4" x14ac:dyDescent="0.4">
      <c r="A2270" s="43">
        <v>140</v>
      </c>
      <c r="B2270" s="30" t="s">
        <v>9855</v>
      </c>
      <c r="C2270" s="31" t="s">
        <v>5586</v>
      </c>
      <c r="D2270" s="43"/>
    </row>
    <row r="2271" spans="1:4" x14ac:dyDescent="0.4">
      <c r="A2271" s="43">
        <v>141</v>
      </c>
      <c r="B2271" s="30" t="s">
        <v>9856</v>
      </c>
      <c r="C2271" s="31" t="s">
        <v>5460</v>
      </c>
      <c r="D2271" s="43"/>
    </row>
    <row r="2272" spans="1:4" x14ac:dyDescent="0.4">
      <c r="A2272" s="43">
        <v>142</v>
      </c>
      <c r="B2272" s="30" t="s">
        <v>9857</v>
      </c>
      <c r="C2272" s="31" t="s">
        <v>6627</v>
      </c>
      <c r="D2272" s="43"/>
    </row>
    <row r="2273" spans="1:4" x14ac:dyDescent="0.4">
      <c r="A2273" s="43">
        <v>143</v>
      </c>
      <c r="B2273" s="30" t="s">
        <v>9858</v>
      </c>
      <c r="C2273" s="31" t="s">
        <v>5303</v>
      </c>
      <c r="D2273" s="43"/>
    </row>
    <row r="2274" spans="1:4" x14ac:dyDescent="0.4">
      <c r="A2274" s="43">
        <v>144</v>
      </c>
      <c r="B2274" s="30" t="s">
        <v>9859</v>
      </c>
      <c r="C2274" s="31" t="s">
        <v>5463</v>
      </c>
      <c r="D2274" s="43"/>
    </row>
    <row r="2275" spans="1:4" x14ac:dyDescent="0.4">
      <c r="A2275" s="43">
        <v>145</v>
      </c>
      <c r="B2275" s="30" t="s">
        <v>9860</v>
      </c>
      <c r="C2275" s="31" t="s">
        <v>7519</v>
      </c>
      <c r="D2275" s="43"/>
    </row>
    <row r="2276" spans="1:4" x14ac:dyDescent="0.4">
      <c r="A2276" s="43">
        <v>146</v>
      </c>
      <c r="B2276" s="30" t="s">
        <v>9861</v>
      </c>
      <c r="C2276" s="31" t="s">
        <v>5442</v>
      </c>
      <c r="D2276" s="43"/>
    </row>
    <row r="2277" spans="1:4" x14ac:dyDescent="0.4">
      <c r="A2277" s="43">
        <v>147</v>
      </c>
      <c r="B2277" s="30" t="s">
        <v>9862</v>
      </c>
      <c r="C2277" s="31" t="s">
        <v>6060</v>
      </c>
      <c r="D2277" s="43"/>
    </row>
    <row r="2278" spans="1:4" x14ac:dyDescent="0.4">
      <c r="A2278" s="43">
        <v>148</v>
      </c>
      <c r="B2278" s="30" t="s">
        <v>9863</v>
      </c>
      <c r="C2278" s="31" t="s">
        <v>6513</v>
      </c>
      <c r="D2278" s="43"/>
    </row>
    <row r="2279" spans="1:4" x14ac:dyDescent="0.4">
      <c r="A2279" s="43">
        <v>149</v>
      </c>
      <c r="B2279" s="30" t="s">
        <v>9864</v>
      </c>
      <c r="C2279" s="31" t="s">
        <v>5583</v>
      </c>
      <c r="D2279" s="43"/>
    </row>
    <row r="2280" spans="1:4" x14ac:dyDescent="0.4">
      <c r="A2280" s="43">
        <v>150</v>
      </c>
      <c r="B2280" s="30" t="s">
        <v>3074</v>
      </c>
      <c r="C2280" s="31" t="s">
        <v>6059</v>
      </c>
      <c r="D2280" s="43"/>
    </row>
    <row r="2281" spans="1:4" x14ac:dyDescent="0.4">
      <c r="A2281" s="43">
        <v>151</v>
      </c>
      <c r="B2281" s="30" t="s">
        <v>9865</v>
      </c>
      <c r="C2281" s="31" t="s">
        <v>5962</v>
      </c>
      <c r="D2281" s="43"/>
    </row>
    <row r="2282" spans="1:4" x14ac:dyDescent="0.4">
      <c r="A2282" s="43">
        <v>152</v>
      </c>
      <c r="B2282" s="30" t="s">
        <v>9866</v>
      </c>
      <c r="C2282" s="31" t="s">
        <v>4943</v>
      </c>
      <c r="D2282" s="43"/>
    </row>
    <row r="2283" spans="1:4" x14ac:dyDescent="0.4">
      <c r="A2283" s="43">
        <v>153</v>
      </c>
      <c r="B2283" s="30" t="s">
        <v>9867</v>
      </c>
      <c r="C2283" s="31" t="s">
        <v>5360</v>
      </c>
      <c r="D2283" s="43"/>
    </row>
    <row r="2284" spans="1:4" x14ac:dyDescent="0.4">
      <c r="A2284" s="43">
        <v>154</v>
      </c>
      <c r="B2284" s="30" t="s">
        <v>9868</v>
      </c>
      <c r="C2284" s="31" t="s">
        <v>6011</v>
      </c>
      <c r="D2284" s="43"/>
    </row>
    <row r="2285" spans="1:4" x14ac:dyDescent="0.4">
      <c r="A2285" s="43">
        <v>155</v>
      </c>
      <c r="B2285" s="30" t="s">
        <v>9869</v>
      </c>
      <c r="C2285" s="31" t="s">
        <v>5990</v>
      </c>
      <c r="D2285" s="43"/>
    </row>
    <row r="2286" spans="1:4" x14ac:dyDescent="0.4">
      <c r="A2286" s="43">
        <v>156</v>
      </c>
      <c r="B2286" s="30" t="s">
        <v>9870</v>
      </c>
      <c r="C2286" s="31" t="s">
        <v>5460</v>
      </c>
      <c r="D2286" s="43"/>
    </row>
    <row r="2287" spans="1:4" x14ac:dyDescent="0.4">
      <c r="A2287" s="43">
        <v>157</v>
      </c>
      <c r="B2287" s="30" t="s">
        <v>9871</v>
      </c>
      <c r="C2287" s="31" t="s">
        <v>5418</v>
      </c>
      <c r="D2287" s="43"/>
    </row>
    <row r="2288" spans="1:4" x14ac:dyDescent="0.4">
      <c r="A2288" s="43">
        <v>158</v>
      </c>
      <c r="B2288" s="30" t="s">
        <v>9872</v>
      </c>
      <c r="C2288" s="31" t="s">
        <v>6542</v>
      </c>
      <c r="D2288" s="43"/>
    </row>
    <row r="2289" spans="1:4" x14ac:dyDescent="0.4">
      <c r="A2289" s="43">
        <v>159</v>
      </c>
      <c r="B2289" s="30" t="s">
        <v>9873</v>
      </c>
      <c r="C2289" s="31" t="s">
        <v>9874</v>
      </c>
      <c r="D2289" s="43"/>
    </row>
    <row r="2290" spans="1:4" x14ac:dyDescent="0.4">
      <c r="A2290" s="43">
        <v>160</v>
      </c>
      <c r="B2290" s="30" t="s">
        <v>9875</v>
      </c>
      <c r="C2290" s="31" t="s">
        <v>5754</v>
      </c>
      <c r="D2290" s="43"/>
    </row>
    <row r="2291" spans="1:4" x14ac:dyDescent="0.4">
      <c r="A2291" s="43">
        <v>161</v>
      </c>
      <c r="B2291" s="30" t="s">
        <v>9876</v>
      </c>
      <c r="C2291" s="31" t="s">
        <v>5259</v>
      </c>
      <c r="D2291" s="43"/>
    </row>
    <row r="2292" spans="1:4" x14ac:dyDescent="0.4">
      <c r="A2292" s="43">
        <v>162</v>
      </c>
      <c r="B2292" s="30" t="s">
        <v>9877</v>
      </c>
      <c r="C2292" s="31" t="s">
        <v>4932</v>
      </c>
      <c r="D2292" s="43"/>
    </row>
    <row r="2293" spans="1:4" x14ac:dyDescent="0.4">
      <c r="A2293" s="43">
        <v>163</v>
      </c>
      <c r="B2293" s="30" t="s">
        <v>9878</v>
      </c>
      <c r="C2293" s="31" t="s">
        <v>5952</v>
      </c>
      <c r="D2293" s="43"/>
    </row>
    <row r="2294" spans="1:4" x14ac:dyDescent="0.4">
      <c r="A2294" s="43">
        <v>164</v>
      </c>
      <c r="B2294" s="30" t="s">
        <v>9879</v>
      </c>
      <c r="C2294" s="31" t="s">
        <v>4989</v>
      </c>
      <c r="D2294" s="43"/>
    </row>
    <row r="2295" spans="1:4" x14ac:dyDescent="0.4">
      <c r="A2295" s="43">
        <v>165</v>
      </c>
      <c r="B2295" s="30" t="s">
        <v>9880</v>
      </c>
      <c r="C2295" s="31" t="s">
        <v>4999</v>
      </c>
      <c r="D2295" s="43"/>
    </row>
    <row r="2296" spans="1:4" x14ac:dyDescent="0.4">
      <c r="A2296" s="43">
        <v>166</v>
      </c>
      <c r="B2296" s="30" t="s">
        <v>9881</v>
      </c>
      <c r="C2296" s="31" t="s">
        <v>5841</v>
      </c>
      <c r="D2296" s="43"/>
    </row>
    <row r="2297" spans="1:4" x14ac:dyDescent="0.4">
      <c r="A2297" s="43">
        <v>167</v>
      </c>
      <c r="B2297" s="30" t="s">
        <v>9882</v>
      </c>
      <c r="C2297" s="31" t="s">
        <v>5331</v>
      </c>
      <c r="D2297" s="43"/>
    </row>
    <row r="2298" spans="1:4" x14ac:dyDescent="0.4">
      <c r="A2298" s="43">
        <v>168</v>
      </c>
      <c r="B2298" s="30" t="s">
        <v>9883</v>
      </c>
      <c r="C2298" s="31" t="s">
        <v>5047</v>
      </c>
      <c r="D2298" s="43"/>
    </row>
    <row r="2299" spans="1:4" x14ac:dyDescent="0.4">
      <c r="A2299" s="43">
        <v>169</v>
      </c>
      <c r="B2299" s="30" t="s">
        <v>9884</v>
      </c>
      <c r="C2299" s="31" t="s">
        <v>5140</v>
      </c>
      <c r="D2299" s="43"/>
    </row>
    <row r="2300" spans="1:4" x14ac:dyDescent="0.4">
      <c r="A2300" s="43">
        <v>170</v>
      </c>
      <c r="B2300" s="30" t="s">
        <v>9885</v>
      </c>
      <c r="C2300" s="31" t="s">
        <v>8948</v>
      </c>
      <c r="D2300" s="43"/>
    </row>
    <row r="2301" spans="1:4" x14ac:dyDescent="0.4">
      <c r="A2301" s="43">
        <v>171</v>
      </c>
      <c r="B2301" s="30" t="s">
        <v>9886</v>
      </c>
      <c r="C2301" s="31" t="s">
        <v>5964</v>
      </c>
      <c r="D2301" s="43"/>
    </row>
    <row r="2302" spans="1:4" x14ac:dyDescent="0.4">
      <c r="A2302" s="43">
        <v>172</v>
      </c>
      <c r="B2302" s="30" t="s">
        <v>7672</v>
      </c>
      <c r="C2302" s="31" t="s">
        <v>5331</v>
      </c>
      <c r="D2302" s="43"/>
    </row>
    <row r="2303" spans="1:4" x14ac:dyDescent="0.4">
      <c r="A2303" s="43">
        <v>173</v>
      </c>
      <c r="B2303" s="30" t="s">
        <v>9887</v>
      </c>
      <c r="C2303" s="31" t="s">
        <v>6717</v>
      </c>
      <c r="D2303" s="43"/>
    </row>
    <row r="2304" spans="1:4" x14ac:dyDescent="0.4">
      <c r="A2304" s="43">
        <v>174</v>
      </c>
      <c r="B2304" s="30" t="s">
        <v>9888</v>
      </c>
      <c r="C2304" s="31" t="s">
        <v>5757</v>
      </c>
      <c r="D2304" s="43"/>
    </row>
    <row r="2305" spans="1:4" x14ac:dyDescent="0.4">
      <c r="A2305" s="43">
        <v>175</v>
      </c>
      <c r="B2305" s="30" t="s">
        <v>9889</v>
      </c>
      <c r="C2305" s="31" t="s">
        <v>5414</v>
      </c>
      <c r="D2305" s="43"/>
    </row>
    <row r="2306" spans="1:4" x14ac:dyDescent="0.4">
      <c r="A2306" s="43">
        <v>176</v>
      </c>
      <c r="B2306" s="30" t="s">
        <v>9890</v>
      </c>
      <c r="C2306" s="31" t="s">
        <v>4991</v>
      </c>
      <c r="D2306" s="43"/>
    </row>
    <row r="2307" spans="1:4" x14ac:dyDescent="0.4">
      <c r="A2307" s="43">
        <v>177</v>
      </c>
      <c r="B2307" s="30" t="s">
        <v>9891</v>
      </c>
      <c r="C2307" s="31" t="s">
        <v>163</v>
      </c>
      <c r="D2307" s="43"/>
    </row>
    <row r="2308" spans="1:4" x14ac:dyDescent="0.4">
      <c r="A2308" s="43">
        <v>178</v>
      </c>
      <c r="B2308" s="30" t="s">
        <v>9892</v>
      </c>
      <c r="C2308" s="31" t="s">
        <v>6072</v>
      </c>
      <c r="D2308" s="43"/>
    </row>
    <row r="2309" spans="1:4" x14ac:dyDescent="0.4">
      <c r="A2309" s="43">
        <v>179</v>
      </c>
      <c r="B2309" s="30" t="s">
        <v>9893</v>
      </c>
      <c r="C2309" s="31" t="s">
        <v>5350</v>
      </c>
      <c r="D2309" s="43"/>
    </row>
    <row r="2310" spans="1:4" x14ac:dyDescent="0.4">
      <c r="A2310" s="43">
        <v>180</v>
      </c>
      <c r="B2310" s="30" t="s">
        <v>9894</v>
      </c>
      <c r="C2310" s="31" t="s">
        <v>5264</v>
      </c>
      <c r="D2310" s="43"/>
    </row>
    <row r="2311" spans="1:4" x14ac:dyDescent="0.4">
      <c r="A2311" s="43">
        <v>181</v>
      </c>
      <c r="B2311" s="30" t="s">
        <v>9895</v>
      </c>
      <c r="C2311" s="31" t="s">
        <v>5333</v>
      </c>
      <c r="D2311" s="43"/>
    </row>
    <row r="2312" spans="1:4" x14ac:dyDescent="0.4">
      <c r="A2312" s="43">
        <v>182</v>
      </c>
      <c r="B2312" s="30" t="s">
        <v>9896</v>
      </c>
      <c r="C2312" s="31" t="s">
        <v>5893</v>
      </c>
      <c r="D2312" s="43"/>
    </row>
    <row r="2313" spans="1:4" x14ac:dyDescent="0.4">
      <c r="A2313" s="43">
        <v>183</v>
      </c>
      <c r="B2313" s="30" t="s">
        <v>9897</v>
      </c>
      <c r="C2313" s="31" t="s">
        <v>5811</v>
      </c>
      <c r="D2313" s="43"/>
    </row>
    <row r="2314" spans="1:4" x14ac:dyDescent="0.4">
      <c r="A2314" s="43">
        <v>184</v>
      </c>
      <c r="B2314" s="30" t="s">
        <v>9898</v>
      </c>
      <c r="C2314" s="31" t="s">
        <v>143</v>
      </c>
      <c r="D2314" s="43"/>
    </row>
    <row r="2315" spans="1:4" x14ac:dyDescent="0.4">
      <c r="A2315" s="43">
        <v>185</v>
      </c>
      <c r="B2315" s="30" t="s">
        <v>4760</v>
      </c>
      <c r="C2315" s="31" t="s">
        <v>42</v>
      </c>
      <c r="D2315" s="43"/>
    </row>
    <row r="2316" spans="1:4" x14ac:dyDescent="0.4">
      <c r="A2316" s="43">
        <v>186</v>
      </c>
      <c r="B2316" s="30" t="s">
        <v>9899</v>
      </c>
      <c r="C2316" s="31" t="s">
        <v>5104</v>
      </c>
      <c r="D2316" s="43"/>
    </row>
    <row r="2317" spans="1:4" x14ac:dyDescent="0.4">
      <c r="A2317" s="43">
        <v>187</v>
      </c>
      <c r="B2317" s="30" t="s">
        <v>9900</v>
      </c>
      <c r="C2317" s="31" t="s">
        <v>9901</v>
      </c>
      <c r="D2317" s="43"/>
    </row>
    <row r="2318" spans="1:4" x14ac:dyDescent="0.4">
      <c r="A2318" s="43">
        <v>188</v>
      </c>
      <c r="B2318" s="30" t="s">
        <v>9902</v>
      </c>
      <c r="C2318" s="31" t="s">
        <v>6688</v>
      </c>
      <c r="D2318" s="43"/>
    </row>
    <row r="2319" spans="1:4" x14ac:dyDescent="0.4">
      <c r="A2319" s="43">
        <v>189</v>
      </c>
      <c r="B2319" s="30" t="s">
        <v>3278</v>
      </c>
      <c r="C2319" s="31" t="s">
        <v>5762</v>
      </c>
      <c r="D2319" s="43"/>
    </row>
    <row r="2320" spans="1:4" x14ac:dyDescent="0.4">
      <c r="A2320" s="43">
        <v>190</v>
      </c>
      <c r="B2320" s="30" t="s">
        <v>9903</v>
      </c>
      <c r="C2320" s="31" t="s">
        <v>5493</v>
      </c>
      <c r="D2320" s="43"/>
    </row>
    <row r="2321" spans="1:4" x14ac:dyDescent="0.4">
      <c r="A2321" s="43">
        <v>191</v>
      </c>
      <c r="B2321" s="30" t="s">
        <v>9904</v>
      </c>
      <c r="C2321" s="31" t="s">
        <v>5698</v>
      </c>
      <c r="D2321" s="43"/>
    </row>
    <row r="2322" spans="1:4" x14ac:dyDescent="0.4">
      <c r="A2322" s="43">
        <v>192</v>
      </c>
      <c r="B2322" s="30" t="s">
        <v>9905</v>
      </c>
      <c r="C2322" s="31" t="s">
        <v>5493</v>
      </c>
      <c r="D2322" s="43"/>
    </row>
    <row r="2323" spans="1:4" x14ac:dyDescent="0.4">
      <c r="A2323" s="43">
        <v>193</v>
      </c>
      <c r="B2323" s="30" t="s">
        <v>9906</v>
      </c>
      <c r="C2323" s="31" t="s">
        <v>5422</v>
      </c>
      <c r="D2323" s="43"/>
    </row>
    <row r="2324" spans="1:4" x14ac:dyDescent="0.4">
      <c r="A2324" s="43">
        <v>194</v>
      </c>
      <c r="B2324" s="30" t="s">
        <v>9907</v>
      </c>
      <c r="C2324" s="31" t="s">
        <v>5995</v>
      </c>
      <c r="D2324" s="43"/>
    </row>
    <row r="2325" spans="1:4" x14ac:dyDescent="0.4">
      <c r="A2325" s="43">
        <v>195</v>
      </c>
      <c r="B2325" s="30" t="s">
        <v>9908</v>
      </c>
      <c r="C2325" s="31" t="s">
        <v>5343</v>
      </c>
      <c r="D2325" s="43"/>
    </row>
    <row r="2326" spans="1:4" x14ac:dyDescent="0.4">
      <c r="A2326" s="43">
        <v>196</v>
      </c>
      <c r="B2326" s="30" t="s">
        <v>9909</v>
      </c>
      <c r="C2326" s="31" t="s">
        <v>5843</v>
      </c>
      <c r="D2326" s="43"/>
    </row>
    <row r="2327" spans="1:4" x14ac:dyDescent="0.4">
      <c r="A2327" s="43">
        <v>197</v>
      </c>
      <c r="B2327" s="30" t="s">
        <v>9910</v>
      </c>
      <c r="C2327" s="31" t="s">
        <v>5748</v>
      </c>
      <c r="D2327" s="43"/>
    </row>
    <row r="2328" spans="1:4" x14ac:dyDescent="0.4">
      <c r="A2328" s="43">
        <v>198</v>
      </c>
      <c r="B2328" s="30" t="s">
        <v>9911</v>
      </c>
      <c r="C2328" s="31" t="s">
        <v>5035</v>
      </c>
      <c r="D2328" s="43"/>
    </row>
    <row r="2329" spans="1:4" x14ac:dyDescent="0.4">
      <c r="A2329" s="43">
        <v>199</v>
      </c>
      <c r="B2329" s="30" t="s">
        <v>9912</v>
      </c>
      <c r="C2329" s="31" t="s">
        <v>5115</v>
      </c>
      <c r="D2329" s="43"/>
    </row>
    <row r="2330" spans="1:4" x14ac:dyDescent="0.4">
      <c r="A2330" s="43">
        <v>200</v>
      </c>
      <c r="B2330" s="30" t="s">
        <v>9913</v>
      </c>
      <c r="C2330" s="31" t="s">
        <v>5431</v>
      </c>
      <c r="D2330" s="43"/>
    </row>
    <row r="2331" spans="1:4" x14ac:dyDescent="0.4">
      <c r="A2331" s="43">
        <v>201</v>
      </c>
      <c r="B2331" s="30" t="s">
        <v>2575</v>
      </c>
      <c r="C2331" s="31" t="s">
        <v>5392</v>
      </c>
      <c r="D2331" s="43"/>
    </row>
    <row r="2332" spans="1:4" x14ac:dyDescent="0.4">
      <c r="A2332" s="43">
        <v>202</v>
      </c>
      <c r="B2332" s="30" t="s">
        <v>9914</v>
      </c>
      <c r="C2332" s="31" t="s">
        <v>9915</v>
      </c>
      <c r="D2332" s="43"/>
    </row>
    <row r="2333" spans="1:4" x14ac:dyDescent="0.4">
      <c r="A2333" s="43">
        <v>203</v>
      </c>
      <c r="B2333" s="30" t="s">
        <v>9916</v>
      </c>
      <c r="C2333" s="31" t="s">
        <v>5570</v>
      </c>
      <c r="D2333" s="43"/>
    </row>
    <row r="2334" spans="1:4" x14ac:dyDescent="0.4">
      <c r="A2334" s="43">
        <v>204</v>
      </c>
      <c r="B2334" s="30" t="s">
        <v>9917</v>
      </c>
      <c r="C2334" s="31" t="s">
        <v>5543</v>
      </c>
      <c r="D2334" s="43"/>
    </row>
    <row r="2335" spans="1:4" x14ac:dyDescent="0.4">
      <c r="A2335" s="43">
        <v>205</v>
      </c>
      <c r="B2335" s="30" t="s">
        <v>9918</v>
      </c>
      <c r="C2335" s="31" t="s">
        <v>5075</v>
      </c>
      <c r="D2335" s="43"/>
    </row>
    <row r="2336" spans="1:4" x14ac:dyDescent="0.4">
      <c r="A2336" s="43">
        <v>206</v>
      </c>
      <c r="B2336" s="30" t="s">
        <v>9919</v>
      </c>
      <c r="C2336" s="31" t="s">
        <v>9920</v>
      </c>
      <c r="D2336" s="43"/>
    </row>
    <row r="2337" spans="1:4" x14ac:dyDescent="0.4">
      <c r="A2337" s="43">
        <v>207</v>
      </c>
      <c r="B2337" s="30" t="s">
        <v>9921</v>
      </c>
      <c r="C2337" s="31" t="s">
        <v>5768</v>
      </c>
      <c r="D2337" s="43"/>
    </row>
    <row r="2338" spans="1:4" x14ac:dyDescent="0.4">
      <c r="A2338" s="43">
        <v>208</v>
      </c>
      <c r="B2338" s="30" t="s">
        <v>484</v>
      </c>
      <c r="C2338" s="31" t="s">
        <v>9922</v>
      </c>
      <c r="D2338" s="43"/>
    </row>
    <row r="2339" spans="1:4" x14ac:dyDescent="0.4">
      <c r="A2339" s="43">
        <v>209</v>
      </c>
      <c r="B2339" s="30" t="s">
        <v>9923</v>
      </c>
      <c r="C2339" s="31" t="s">
        <v>6093</v>
      </c>
      <c r="D2339" s="43"/>
    </row>
    <row r="2340" spans="1:4" x14ac:dyDescent="0.4">
      <c r="A2340" s="43">
        <v>210</v>
      </c>
      <c r="B2340" s="30" t="s">
        <v>9924</v>
      </c>
      <c r="C2340" s="31" t="s">
        <v>5758</v>
      </c>
      <c r="D2340" s="43"/>
    </row>
    <row r="2341" spans="1:4" x14ac:dyDescent="0.4">
      <c r="A2341" s="43">
        <v>211</v>
      </c>
      <c r="B2341" s="30" t="s">
        <v>9925</v>
      </c>
      <c r="C2341" s="31" t="s">
        <v>6879</v>
      </c>
      <c r="D2341" s="43"/>
    </row>
    <row r="2342" spans="1:4" x14ac:dyDescent="0.4">
      <c r="A2342" s="43">
        <v>212</v>
      </c>
      <c r="B2342" s="30" t="s">
        <v>9926</v>
      </c>
      <c r="C2342" s="31" t="s">
        <v>5533</v>
      </c>
      <c r="D2342" s="43"/>
    </row>
    <row r="2343" spans="1:4" x14ac:dyDescent="0.4">
      <c r="A2343" s="43">
        <v>213</v>
      </c>
      <c r="B2343" s="30" t="s">
        <v>9927</v>
      </c>
      <c r="C2343" s="31" t="s">
        <v>5400</v>
      </c>
      <c r="D2343" s="43"/>
    </row>
    <row r="2344" spans="1:4" x14ac:dyDescent="0.4">
      <c r="A2344" s="43">
        <v>214</v>
      </c>
      <c r="B2344" s="30" t="s">
        <v>9928</v>
      </c>
      <c r="C2344" s="31" t="s">
        <v>66</v>
      </c>
      <c r="D2344" s="43"/>
    </row>
    <row r="2345" spans="1:4" x14ac:dyDescent="0.4">
      <c r="A2345" s="43">
        <v>215</v>
      </c>
      <c r="B2345" s="30" t="s">
        <v>9929</v>
      </c>
      <c r="C2345" s="31" t="s">
        <v>5769</v>
      </c>
      <c r="D2345" s="43"/>
    </row>
    <row r="2346" spans="1:4" x14ac:dyDescent="0.4">
      <c r="A2346" s="43">
        <v>216</v>
      </c>
      <c r="B2346" s="30" t="s">
        <v>9930</v>
      </c>
      <c r="C2346" s="31" t="s">
        <v>4975</v>
      </c>
      <c r="D2346" s="43"/>
    </row>
    <row r="2347" spans="1:4" x14ac:dyDescent="0.4">
      <c r="A2347" s="43">
        <v>217</v>
      </c>
      <c r="B2347" s="30" t="s">
        <v>9931</v>
      </c>
      <c r="C2347" s="31" t="s">
        <v>5429</v>
      </c>
      <c r="D2347" s="43"/>
    </row>
    <row r="2348" spans="1:4" x14ac:dyDescent="0.4">
      <c r="A2348" s="43">
        <v>218</v>
      </c>
      <c r="B2348" s="30" t="s">
        <v>9932</v>
      </c>
      <c r="C2348" s="31" t="s">
        <v>5512</v>
      </c>
      <c r="D2348" s="43"/>
    </row>
    <row r="2349" spans="1:4" x14ac:dyDescent="0.4">
      <c r="A2349" s="43">
        <v>219</v>
      </c>
      <c r="B2349" s="30" t="s">
        <v>9933</v>
      </c>
      <c r="C2349" s="31" t="s">
        <v>9459</v>
      </c>
      <c r="D2349" s="43"/>
    </row>
    <row r="2350" spans="1:4" x14ac:dyDescent="0.4">
      <c r="A2350" s="43">
        <v>220</v>
      </c>
      <c r="B2350" s="30" t="s">
        <v>9934</v>
      </c>
      <c r="C2350" s="31" t="s">
        <v>5985</v>
      </c>
      <c r="D2350" s="43"/>
    </row>
    <row r="2351" spans="1:4" x14ac:dyDescent="0.4">
      <c r="A2351" s="43">
        <v>221</v>
      </c>
      <c r="B2351" s="30" t="s">
        <v>9935</v>
      </c>
      <c r="C2351" s="31" t="s">
        <v>5030</v>
      </c>
      <c r="D2351" s="43"/>
    </row>
    <row r="2352" spans="1:4" x14ac:dyDescent="0.4">
      <c r="A2352" s="43">
        <v>222</v>
      </c>
      <c r="B2352" s="30" t="s">
        <v>9936</v>
      </c>
      <c r="C2352" s="31" t="s">
        <v>6842</v>
      </c>
      <c r="D2352" s="43"/>
    </row>
    <row r="2353" spans="1:4" x14ac:dyDescent="0.4">
      <c r="A2353" s="43">
        <v>223</v>
      </c>
      <c r="B2353" s="30" t="s">
        <v>9937</v>
      </c>
      <c r="C2353" s="31" t="s">
        <v>5770</v>
      </c>
      <c r="D2353" s="43"/>
    </row>
    <row r="2354" spans="1:4" x14ac:dyDescent="0.4">
      <c r="A2354" s="43">
        <v>224</v>
      </c>
      <c r="B2354" s="30" t="s">
        <v>9938</v>
      </c>
      <c r="C2354" s="31" t="s">
        <v>155</v>
      </c>
      <c r="D2354" s="43"/>
    </row>
    <row r="2355" spans="1:4" x14ac:dyDescent="0.4">
      <c r="A2355" s="43">
        <v>225</v>
      </c>
      <c r="B2355" s="30" t="s">
        <v>9939</v>
      </c>
      <c r="C2355" s="31" t="s">
        <v>6976</v>
      </c>
      <c r="D2355" s="43"/>
    </row>
    <row r="2356" spans="1:4" x14ac:dyDescent="0.4">
      <c r="A2356" s="43">
        <v>226</v>
      </c>
      <c r="B2356" s="30" t="s">
        <v>9940</v>
      </c>
      <c r="C2356" s="31" t="s">
        <v>5069</v>
      </c>
      <c r="D2356" s="43"/>
    </row>
    <row r="2357" spans="1:4" x14ac:dyDescent="0.4">
      <c r="A2357" s="43">
        <v>227</v>
      </c>
      <c r="B2357" s="30" t="s">
        <v>9941</v>
      </c>
      <c r="C2357" s="31" t="s">
        <v>9181</v>
      </c>
      <c r="D2357" s="43"/>
    </row>
    <row r="2358" spans="1:4" x14ac:dyDescent="0.4">
      <c r="A2358" s="43">
        <v>228</v>
      </c>
      <c r="B2358" s="30" t="s">
        <v>9942</v>
      </c>
      <c r="C2358" s="31" t="s">
        <v>4963</v>
      </c>
      <c r="D2358" s="43"/>
    </row>
    <row r="2359" spans="1:4" x14ac:dyDescent="0.4">
      <c r="A2359" s="43">
        <v>229</v>
      </c>
      <c r="B2359" s="30" t="s">
        <v>9943</v>
      </c>
      <c r="C2359" s="31" t="s">
        <v>70</v>
      </c>
      <c r="D2359" s="43"/>
    </row>
    <row r="2360" spans="1:4" x14ac:dyDescent="0.4">
      <c r="A2360" s="43">
        <v>230</v>
      </c>
      <c r="B2360" s="30" t="s">
        <v>9944</v>
      </c>
      <c r="C2360" s="31" t="s">
        <v>5768</v>
      </c>
      <c r="D2360" s="43"/>
    </row>
    <row r="2361" spans="1:4" s="23" customFormat="1" x14ac:dyDescent="0.4">
      <c r="A2361" s="40" t="s">
        <v>637</v>
      </c>
      <c r="B2361" s="27" t="s">
        <v>9945</v>
      </c>
      <c r="C2361" s="44">
        <v>0</v>
      </c>
      <c r="D2361" s="49">
        <v>232</v>
      </c>
    </row>
    <row r="2362" spans="1:4" x14ac:dyDescent="0.4">
      <c r="A2362" s="43">
        <v>1</v>
      </c>
      <c r="B2362" s="30" t="s">
        <v>9946</v>
      </c>
      <c r="C2362" s="31" t="s">
        <v>9947</v>
      </c>
      <c r="D2362" s="43"/>
    </row>
    <row r="2363" spans="1:4" x14ac:dyDescent="0.4">
      <c r="A2363" s="43">
        <v>2</v>
      </c>
      <c r="B2363" s="30" t="s">
        <v>9948</v>
      </c>
      <c r="C2363" s="31" t="s">
        <v>9947</v>
      </c>
      <c r="D2363" s="43"/>
    </row>
    <row r="2364" spans="1:4" x14ac:dyDescent="0.4">
      <c r="A2364" s="43">
        <v>3</v>
      </c>
      <c r="B2364" s="30" t="s">
        <v>9949</v>
      </c>
      <c r="C2364" s="31" t="s">
        <v>9950</v>
      </c>
      <c r="D2364" s="43"/>
    </row>
    <row r="2365" spans="1:4" x14ac:dyDescent="0.4">
      <c r="A2365" s="43">
        <v>4</v>
      </c>
      <c r="B2365" s="30" t="s">
        <v>9951</v>
      </c>
      <c r="C2365" s="31" t="s">
        <v>9952</v>
      </c>
      <c r="D2365" s="43"/>
    </row>
    <row r="2366" spans="1:4" x14ac:dyDescent="0.4">
      <c r="A2366" s="43">
        <v>5</v>
      </c>
      <c r="B2366" s="30" t="s">
        <v>9953</v>
      </c>
      <c r="C2366" s="31" t="s">
        <v>9954</v>
      </c>
      <c r="D2366" s="43"/>
    </row>
    <row r="2367" spans="1:4" x14ac:dyDescent="0.4">
      <c r="A2367" s="43">
        <v>6</v>
      </c>
      <c r="B2367" s="30" t="s">
        <v>9955</v>
      </c>
      <c r="C2367" s="31" t="s">
        <v>9956</v>
      </c>
      <c r="D2367" s="43"/>
    </row>
    <row r="2368" spans="1:4" x14ac:dyDescent="0.4">
      <c r="A2368" s="43">
        <v>7</v>
      </c>
      <c r="B2368" s="30" t="s">
        <v>9957</v>
      </c>
      <c r="C2368" s="31" t="s">
        <v>9958</v>
      </c>
      <c r="D2368" s="43"/>
    </row>
    <row r="2369" spans="1:4" x14ac:dyDescent="0.4">
      <c r="A2369" s="43">
        <v>8</v>
      </c>
      <c r="B2369" s="30" t="s">
        <v>9959</v>
      </c>
      <c r="C2369" s="31" t="s">
        <v>7064</v>
      </c>
      <c r="D2369" s="43"/>
    </row>
    <row r="2370" spans="1:4" x14ac:dyDescent="0.4">
      <c r="A2370" s="43">
        <v>9</v>
      </c>
      <c r="B2370" s="30" t="s">
        <v>9960</v>
      </c>
      <c r="C2370" s="31" t="s">
        <v>7199</v>
      </c>
      <c r="D2370" s="43"/>
    </row>
    <row r="2371" spans="1:4" x14ac:dyDescent="0.4">
      <c r="A2371" s="43">
        <v>10</v>
      </c>
      <c r="B2371" s="30" t="s">
        <v>9961</v>
      </c>
      <c r="C2371" s="31" t="s">
        <v>9962</v>
      </c>
      <c r="D2371" s="43"/>
    </row>
    <row r="2372" spans="1:4" x14ac:dyDescent="0.4">
      <c r="A2372" s="43">
        <v>11</v>
      </c>
      <c r="B2372" s="30" t="s">
        <v>9963</v>
      </c>
      <c r="C2372" s="31" t="s">
        <v>9682</v>
      </c>
      <c r="D2372" s="43"/>
    </row>
    <row r="2373" spans="1:4" x14ac:dyDescent="0.4">
      <c r="A2373" s="43">
        <v>12</v>
      </c>
      <c r="B2373" s="30" t="s">
        <v>9964</v>
      </c>
      <c r="C2373" s="31" t="s">
        <v>9965</v>
      </c>
      <c r="D2373" s="43"/>
    </row>
    <row r="2374" spans="1:4" x14ac:dyDescent="0.4">
      <c r="A2374" s="43">
        <v>13</v>
      </c>
      <c r="B2374" s="30" t="s">
        <v>9966</v>
      </c>
      <c r="C2374" s="31" t="s">
        <v>9716</v>
      </c>
      <c r="D2374" s="43"/>
    </row>
    <row r="2375" spans="1:4" x14ac:dyDescent="0.4">
      <c r="A2375" s="43">
        <v>14</v>
      </c>
      <c r="B2375" s="30" t="s">
        <v>9967</v>
      </c>
      <c r="C2375" s="31" t="s">
        <v>9968</v>
      </c>
      <c r="D2375" s="43"/>
    </row>
    <row r="2376" spans="1:4" x14ac:dyDescent="0.4">
      <c r="A2376" s="43">
        <v>15</v>
      </c>
      <c r="B2376" s="30" t="s">
        <v>9969</v>
      </c>
      <c r="C2376" s="31" t="s">
        <v>7082</v>
      </c>
      <c r="D2376" s="43"/>
    </row>
    <row r="2377" spans="1:4" x14ac:dyDescent="0.4">
      <c r="A2377" s="43">
        <v>16</v>
      </c>
      <c r="B2377" s="30" t="s">
        <v>9970</v>
      </c>
      <c r="C2377" s="31" t="s">
        <v>9971</v>
      </c>
      <c r="D2377" s="43"/>
    </row>
    <row r="2378" spans="1:4" x14ac:dyDescent="0.4">
      <c r="A2378" s="43">
        <v>17</v>
      </c>
      <c r="B2378" s="30" t="s">
        <v>9972</v>
      </c>
      <c r="C2378" s="31" t="s">
        <v>9973</v>
      </c>
      <c r="D2378" s="43"/>
    </row>
    <row r="2379" spans="1:4" x14ac:dyDescent="0.4">
      <c r="A2379" s="43">
        <v>18</v>
      </c>
      <c r="B2379" s="30" t="s">
        <v>9974</v>
      </c>
      <c r="C2379" s="31" t="s">
        <v>9975</v>
      </c>
      <c r="D2379" s="43"/>
    </row>
    <row r="2380" spans="1:4" x14ac:dyDescent="0.4">
      <c r="A2380" s="43">
        <v>19</v>
      </c>
      <c r="B2380" s="30" t="s">
        <v>3701</v>
      </c>
      <c r="C2380" s="31" t="s">
        <v>7105</v>
      </c>
      <c r="D2380" s="43"/>
    </row>
    <row r="2381" spans="1:4" x14ac:dyDescent="0.4">
      <c r="A2381" s="43">
        <v>20</v>
      </c>
      <c r="B2381" s="30" t="s">
        <v>9976</v>
      </c>
      <c r="C2381" s="31" t="s">
        <v>9977</v>
      </c>
      <c r="D2381" s="43"/>
    </row>
    <row r="2382" spans="1:4" x14ac:dyDescent="0.4">
      <c r="A2382" s="43">
        <v>21</v>
      </c>
      <c r="B2382" s="30" t="s">
        <v>9978</v>
      </c>
      <c r="C2382" s="31" t="s">
        <v>7127</v>
      </c>
      <c r="D2382" s="43"/>
    </row>
    <row r="2383" spans="1:4" x14ac:dyDescent="0.4">
      <c r="A2383" s="43">
        <v>22</v>
      </c>
      <c r="B2383" s="30" t="s">
        <v>9979</v>
      </c>
      <c r="C2383" s="31" t="s">
        <v>9980</v>
      </c>
      <c r="D2383" s="43"/>
    </row>
    <row r="2384" spans="1:4" x14ac:dyDescent="0.4">
      <c r="A2384" s="43">
        <v>23</v>
      </c>
      <c r="B2384" s="30" t="s">
        <v>9981</v>
      </c>
      <c r="C2384" s="31" t="s">
        <v>9982</v>
      </c>
      <c r="D2384" s="43"/>
    </row>
    <row r="2385" spans="1:4" x14ac:dyDescent="0.4">
      <c r="A2385" s="43">
        <v>24</v>
      </c>
      <c r="B2385" s="30" t="s">
        <v>9983</v>
      </c>
      <c r="C2385" s="31" t="s">
        <v>9984</v>
      </c>
      <c r="D2385" s="43"/>
    </row>
    <row r="2386" spans="1:4" x14ac:dyDescent="0.4">
      <c r="A2386" s="43">
        <v>25</v>
      </c>
      <c r="B2386" s="30" t="s">
        <v>9985</v>
      </c>
      <c r="C2386" s="31" t="s">
        <v>9986</v>
      </c>
      <c r="D2386" s="43"/>
    </row>
    <row r="2387" spans="1:4" x14ac:dyDescent="0.4">
      <c r="A2387" s="43">
        <v>26</v>
      </c>
      <c r="B2387" s="30" t="s">
        <v>9987</v>
      </c>
      <c r="C2387" s="31" t="s">
        <v>9988</v>
      </c>
      <c r="D2387" s="43"/>
    </row>
    <row r="2388" spans="1:4" x14ac:dyDescent="0.4">
      <c r="A2388" s="43">
        <v>27</v>
      </c>
      <c r="B2388" s="30" t="s">
        <v>9989</v>
      </c>
      <c r="C2388" s="31" t="s">
        <v>9990</v>
      </c>
      <c r="D2388" s="43"/>
    </row>
    <row r="2389" spans="1:4" x14ac:dyDescent="0.4">
      <c r="A2389" s="43">
        <v>28</v>
      </c>
      <c r="B2389" s="30" t="s">
        <v>9991</v>
      </c>
      <c r="C2389" s="31" t="s">
        <v>6170</v>
      </c>
      <c r="D2389" s="43"/>
    </row>
    <row r="2390" spans="1:4" x14ac:dyDescent="0.4">
      <c r="A2390" s="43">
        <v>29</v>
      </c>
      <c r="B2390" s="30" t="s">
        <v>9992</v>
      </c>
      <c r="C2390" s="31" t="s">
        <v>9993</v>
      </c>
      <c r="D2390" s="43"/>
    </row>
    <row r="2391" spans="1:4" x14ac:dyDescent="0.4">
      <c r="A2391" s="43">
        <v>30</v>
      </c>
      <c r="B2391" s="30" t="s">
        <v>9994</v>
      </c>
      <c r="C2391" s="31" t="s">
        <v>9988</v>
      </c>
      <c r="D2391" s="43"/>
    </row>
    <row r="2392" spans="1:4" x14ac:dyDescent="0.4">
      <c r="A2392" s="43">
        <v>31</v>
      </c>
      <c r="B2392" s="30" t="s">
        <v>9995</v>
      </c>
      <c r="C2392" s="31" t="s">
        <v>9996</v>
      </c>
      <c r="D2392" s="43"/>
    </row>
    <row r="2393" spans="1:4" x14ac:dyDescent="0.4">
      <c r="A2393" s="43">
        <v>32</v>
      </c>
      <c r="B2393" s="30" t="s">
        <v>9997</v>
      </c>
      <c r="C2393" s="31" t="s">
        <v>9998</v>
      </c>
      <c r="D2393" s="43"/>
    </row>
    <row r="2394" spans="1:4" x14ac:dyDescent="0.4">
      <c r="A2394" s="43">
        <v>33</v>
      </c>
      <c r="B2394" s="30" t="s">
        <v>9999</v>
      </c>
      <c r="C2394" s="31" t="s">
        <v>6109</v>
      </c>
      <c r="D2394" s="43"/>
    </row>
    <row r="2395" spans="1:4" x14ac:dyDescent="0.4">
      <c r="A2395" s="43">
        <v>34</v>
      </c>
      <c r="B2395" s="30" t="s">
        <v>10000</v>
      </c>
      <c r="C2395" s="31" t="s">
        <v>10001</v>
      </c>
      <c r="D2395" s="43"/>
    </row>
    <row r="2396" spans="1:4" x14ac:dyDescent="0.4">
      <c r="A2396" s="43">
        <v>35</v>
      </c>
      <c r="B2396" s="30" t="s">
        <v>10002</v>
      </c>
      <c r="C2396" s="31" t="s">
        <v>9980</v>
      </c>
      <c r="D2396" s="43"/>
    </row>
    <row r="2397" spans="1:4" x14ac:dyDescent="0.4">
      <c r="A2397" s="43">
        <v>36</v>
      </c>
      <c r="B2397" s="30" t="s">
        <v>10003</v>
      </c>
      <c r="C2397" s="31" t="s">
        <v>7153</v>
      </c>
      <c r="D2397" s="43"/>
    </row>
    <row r="2398" spans="1:4" x14ac:dyDescent="0.4">
      <c r="A2398" s="43">
        <v>37</v>
      </c>
      <c r="B2398" s="30" t="s">
        <v>10004</v>
      </c>
      <c r="C2398" s="31" t="s">
        <v>10005</v>
      </c>
      <c r="D2398" s="43"/>
    </row>
    <row r="2399" spans="1:4" x14ac:dyDescent="0.4">
      <c r="A2399" s="43">
        <v>38</v>
      </c>
      <c r="B2399" s="30" t="s">
        <v>10006</v>
      </c>
      <c r="C2399" s="31" t="s">
        <v>9745</v>
      </c>
      <c r="D2399" s="43"/>
    </row>
    <row r="2400" spans="1:4" x14ac:dyDescent="0.4">
      <c r="A2400" s="43">
        <v>39</v>
      </c>
      <c r="B2400" s="30" t="s">
        <v>10007</v>
      </c>
      <c r="C2400" s="31" t="s">
        <v>10008</v>
      </c>
      <c r="D2400" s="43"/>
    </row>
    <row r="2401" spans="1:4" x14ac:dyDescent="0.4">
      <c r="A2401" s="43">
        <v>40</v>
      </c>
      <c r="B2401" s="30" t="s">
        <v>10009</v>
      </c>
      <c r="C2401" s="31" t="s">
        <v>6282</v>
      </c>
      <c r="D2401" s="43"/>
    </row>
    <row r="2402" spans="1:4" x14ac:dyDescent="0.4">
      <c r="A2402" s="43">
        <v>41</v>
      </c>
      <c r="B2402" s="30" t="s">
        <v>10010</v>
      </c>
      <c r="C2402" s="31" t="s">
        <v>10011</v>
      </c>
      <c r="D2402" s="43"/>
    </row>
    <row r="2403" spans="1:4" x14ac:dyDescent="0.4">
      <c r="A2403" s="43">
        <v>42</v>
      </c>
      <c r="B2403" s="30" t="s">
        <v>10012</v>
      </c>
      <c r="C2403" s="31" t="s">
        <v>10013</v>
      </c>
      <c r="D2403" s="43"/>
    </row>
    <row r="2404" spans="1:4" x14ac:dyDescent="0.4">
      <c r="A2404" s="43">
        <v>43</v>
      </c>
      <c r="B2404" s="30" t="s">
        <v>10014</v>
      </c>
      <c r="C2404" s="31" t="s">
        <v>7143</v>
      </c>
      <c r="D2404" s="43"/>
    </row>
    <row r="2405" spans="1:4" x14ac:dyDescent="0.4">
      <c r="A2405" s="43">
        <v>44</v>
      </c>
      <c r="B2405" s="30" t="s">
        <v>10015</v>
      </c>
      <c r="C2405" s="31" t="s">
        <v>6257</v>
      </c>
      <c r="D2405" s="43"/>
    </row>
    <row r="2406" spans="1:4" x14ac:dyDescent="0.4">
      <c r="A2406" s="43">
        <v>45</v>
      </c>
      <c r="B2406" s="30" t="s">
        <v>10016</v>
      </c>
      <c r="C2406" s="31" t="s">
        <v>7149</v>
      </c>
      <c r="D2406" s="43"/>
    </row>
    <row r="2407" spans="1:4" x14ac:dyDescent="0.4">
      <c r="A2407" s="43">
        <v>46</v>
      </c>
      <c r="B2407" s="30" t="s">
        <v>484</v>
      </c>
      <c r="C2407" s="31" t="s">
        <v>10017</v>
      </c>
      <c r="D2407" s="43"/>
    </row>
    <row r="2408" spans="1:4" x14ac:dyDescent="0.4">
      <c r="A2408" s="43">
        <v>47</v>
      </c>
      <c r="B2408" s="30" t="s">
        <v>420</v>
      </c>
      <c r="C2408" s="31" t="s">
        <v>10018</v>
      </c>
      <c r="D2408" s="43"/>
    </row>
    <row r="2409" spans="1:4" x14ac:dyDescent="0.4">
      <c r="A2409" s="43">
        <v>48</v>
      </c>
      <c r="B2409" s="30" t="s">
        <v>10019</v>
      </c>
      <c r="C2409" s="31" t="s">
        <v>10020</v>
      </c>
      <c r="D2409" s="43"/>
    </row>
    <row r="2410" spans="1:4" x14ac:dyDescent="0.4">
      <c r="A2410" s="43">
        <v>49</v>
      </c>
      <c r="B2410" s="30" t="s">
        <v>10021</v>
      </c>
      <c r="C2410" s="31" t="s">
        <v>10022</v>
      </c>
      <c r="D2410" s="43"/>
    </row>
    <row r="2411" spans="1:4" x14ac:dyDescent="0.4">
      <c r="A2411" s="43">
        <v>50</v>
      </c>
      <c r="B2411" s="30" t="s">
        <v>10023</v>
      </c>
      <c r="C2411" s="31" t="s">
        <v>10024</v>
      </c>
      <c r="D2411" s="43"/>
    </row>
    <row r="2412" spans="1:4" x14ac:dyDescent="0.4">
      <c r="A2412" s="43">
        <v>51</v>
      </c>
      <c r="B2412" s="30" t="s">
        <v>10025</v>
      </c>
      <c r="C2412" s="31" t="s">
        <v>7159</v>
      </c>
      <c r="D2412" s="43"/>
    </row>
    <row r="2413" spans="1:4" x14ac:dyDescent="0.4">
      <c r="A2413" s="43">
        <v>52</v>
      </c>
      <c r="B2413" s="30" t="s">
        <v>10026</v>
      </c>
      <c r="C2413" s="31" t="s">
        <v>10027</v>
      </c>
      <c r="D2413" s="43"/>
    </row>
    <row r="2414" spans="1:4" x14ac:dyDescent="0.4">
      <c r="A2414" s="43">
        <v>53</v>
      </c>
      <c r="B2414" s="30" t="s">
        <v>10028</v>
      </c>
      <c r="C2414" s="31" t="s">
        <v>10029</v>
      </c>
      <c r="D2414" s="43"/>
    </row>
    <row r="2415" spans="1:4" x14ac:dyDescent="0.4">
      <c r="A2415" s="43">
        <v>54</v>
      </c>
      <c r="B2415" s="30" t="s">
        <v>10030</v>
      </c>
      <c r="C2415" s="31" t="s">
        <v>10031</v>
      </c>
      <c r="D2415" s="43"/>
    </row>
    <row r="2416" spans="1:4" x14ac:dyDescent="0.4">
      <c r="A2416" s="43">
        <v>55</v>
      </c>
      <c r="B2416" s="30" t="s">
        <v>10032</v>
      </c>
      <c r="C2416" s="31" t="s">
        <v>7237</v>
      </c>
      <c r="D2416" s="43"/>
    </row>
    <row r="2417" spans="1:4" x14ac:dyDescent="0.4">
      <c r="A2417" s="43">
        <v>56</v>
      </c>
      <c r="B2417" s="30" t="s">
        <v>10033</v>
      </c>
      <c r="C2417" s="31" t="s">
        <v>7240</v>
      </c>
      <c r="D2417" s="43"/>
    </row>
    <row r="2418" spans="1:4" x14ac:dyDescent="0.4">
      <c r="A2418" s="43">
        <v>57</v>
      </c>
      <c r="B2418" s="30" t="s">
        <v>10034</v>
      </c>
      <c r="C2418" s="31" t="s">
        <v>10035</v>
      </c>
      <c r="D2418" s="43"/>
    </row>
    <row r="2419" spans="1:4" x14ac:dyDescent="0.4">
      <c r="A2419" s="43">
        <v>58</v>
      </c>
      <c r="B2419" s="30" t="s">
        <v>10036</v>
      </c>
      <c r="C2419" s="31" t="s">
        <v>10037</v>
      </c>
      <c r="D2419" s="43"/>
    </row>
    <row r="2420" spans="1:4" x14ac:dyDescent="0.4">
      <c r="A2420" s="43">
        <v>59</v>
      </c>
      <c r="B2420" s="30" t="s">
        <v>10038</v>
      </c>
      <c r="C2420" s="31" t="s">
        <v>7222</v>
      </c>
      <c r="D2420" s="43"/>
    </row>
    <row r="2421" spans="1:4" x14ac:dyDescent="0.4">
      <c r="A2421" s="43">
        <v>60</v>
      </c>
      <c r="B2421" s="30" t="s">
        <v>4801</v>
      </c>
      <c r="C2421" s="31" t="s">
        <v>10039</v>
      </c>
      <c r="D2421" s="43"/>
    </row>
    <row r="2422" spans="1:4" x14ac:dyDescent="0.4">
      <c r="A2422" s="43">
        <v>61</v>
      </c>
      <c r="B2422" s="30" t="s">
        <v>10040</v>
      </c>
      <c r="C2422" s="31" t="s">
        <v>6232</v>
      </c>
      <c r="D2422" s="43"/>
    </row>
    <row r="2423" spans="1:4" x14ac:dyDescent="0.4">
      <c r="A2423" s="43">
        <v>62</v>
      </c>
      <c r="B2423" s="30" t="s">
        <v>10041</v>
      </c>
      <c r="C2423" s="31" t="s">
        <v>10042</v>
      </c>
      <c r="D2423" s="43"/>
    </row>
    <row r="2424" spans="1:4" x14ac:dyDescent="0.4">
      <c r="A2424" s="43">
        <v>63</v>
      </c>
      <c r="B2424" s="30" t="s">
        <v>10043</v>
      </c>
      <c r="C2424" s="31" t="s">
        <v>10044</v>
      </c>
      <c r="D2424" s="43"/>
    </row>
    <row r="2425" spans="1:4" x14ac:dyDescent="0.4">
      <c r="A2425" s="43">
        <v>64</v>
      </c>
      <c r="B2425" s="30" t="s">
        <v>10045</v>
      </c>
      <c r="C2425" s="31" t="s">
        <v>7211</v>
      </c>
      <c r="D2425" s="43"/>
    </row>
    <row r="2426" spans="1:4" x14ac:dyDescent="0.4">
      <c r="A2426" s="43">
        <v>65</v>
      </c>
      <c r="B2426" s="30" t="s">
        <v>10046</v>
      </c>
      <c r="C2426" s="31" t="s">
        <v>9648</v>
      </c>
      <c r="D2426" s="43"/>
    </row>
    <row r="2427" spans="1:4" x14ac:dyDescent="0.4">
      <c r="A2427" s="43">
        <v>66</v>
      </c>
      <c r="B2427" s="30" t="s">
        <v>10047</v>
      </c>
      <c r="C2427" s="31" t="s">
        <v>10048</v>
      </c>
      <c r="D2427" s="43"/>
    </row>
    <row r="2428" spans="1:4" x14ac:dyDescent="0.4">
      <c r="A2428" s="43">
        <v>67</v>
      </c>
      <c r="B2428" s="30" t="s">
        <v>10049</v>
      </c>
      <c r="C2428" s="31" t="s">
        <v>9723</v>
      </c>
      <c r="D2428" s="43"/>
    </row>
    <row r="2429" spans="1:4" x14ac:dyDescent="0.4">
      <c r="A2429" s="43">
        <v>68</v>
      </c>
      <c r="B2429" s="30" t="s">
        <v>10050</v>
      </c>
      <c r="C2429" s="31" t="s">
        <v>10051</v>
      </c>
      <c r="D2429" s="43"/>
    </row>
    <row r="2430" spans="1:4" x14ac:dyDescent="0.4">
      <c r="A2430" s="43">
        <v>69</v>
      </c>
      <c r="B2430" s="30" t="s">
        <v>10052</v>
      </c>
      <c r="C2430" s="31" t="s">
        <v>10053</v>
      </c>
      <c r="D2430" s="43"/>
    </row>
    <row r="2431" spans="1:4" x14ac:dyDescent="0.4">
      <c r="A2431" s="43">
        <v>70</v>
      </c>
      <c r="B2431" s="30" t="s">
        <v>10054</v>
      </c>
      <c r="C2431" s="31" t="s">
        <v>6465</v>
      </c>
      <c r="D2431" s="43"/>
    </row>
    <row r="2432" spans="1:4" x14ac:dyDescent="0.4">
      <c r="A2432" s="43">
        <v>71</v>
      </c>
      <c r="B2432" s="30" t="s">
        <v>10055</v>
      </c>
      <c r="C2432" s="31" t="s">
        <v>10056</v>
      </c>
      <c r="D2432" s="43"/>
    </row>
    <row r="2433" spans="1:4" x14ac:dyDescent="0.4">
      <c r="A2433" s="43">
        <v>72</v>
      </c>
      <c r="B2433" s="30" t="s">
        <v>10057</v>
      </c>
      <c r="C2433" s="31" t="s">
        <v>10058</v>
      </c>
      <c r="D2433" s="43"/>
    </row>
    <row r="2434" spans="1:4" x14ac:dyDescent="0.4">
      <c r="A2434" s="43">
        <v>73</v>
      </c>
      <c r="B2434" s="30" t="s">
        <v>10059</v>
      </c>
      <c r="C2434" s="31" t="s">
        <v>10060</v>
      </c>
      <c r="D2434" s="43"/>
    </row>
    <row r="2435" spans="1:4" x14ac:dyDescent="0.4">
      <c r="A2435" s="43">
        <v>74</v>
      </c>
      <c r="B2435" s="30" t="s">
        <v>10061</v>
      </c>
      <c r="C2435" s="31" t="s">
        <v>10062</v>
      </c>
      <c r="D2435" s="43"/>
    </row>
    <row r="2436" spans="1:4" x14ac:dyDescent="0.4">
      <c r="A2436" s="43">
        <v>75</v>
      </c>
      <c r="B2436" s="30" t="s">
        <v>10063</v>
      </c>
      <c r="C2436" s="31" t="s">
        <v>10064</v>
      </c>
      <c r="D2436" s="43"/>
    </row>
    <row r="2437" spans="1:4" x14ac:dyDescent="0.4">
      <c r="A2437" s="43">
        <v>76</v>
      </c>
      <c r="B2437" s="30" t="s">
        <v>10065</v>
      </c>
      <c r="C2437" s="31" t="s">
        <v>6400</v>
      </c>
      <c r="D2437" s="43"/>
    </row>
    <row r="2438" spans="1:4" x14ac:dyDescent="0.4">
      <c r="A2438" s="43">
        <v>77</v>
      </c>
      <c r="B2438" s="30" t="s">
        <v>10066</v>
      </c>
      <c r="C2438" s="31" t="s">
        <v>6377</v>
      </c>
      <c r="D2438" s="43"/>
    </row>
    <row r="2439" spans="1:4" x14ac:dyDescent="0.4">
      <c r="A2439" s="43">
        <v>78</v>
      </c>
      <c r="B2439" s="30" t="s">
        <v>10067</v>
      </c>
      <c r="C2439" s="31" t="s">
        <v>10068</v>
      </c>
      <c r="D2439" s="43"/>
    </row>
    <row r="2440" spans="1:4" x14ac:dyDescent="0.4">
      <c r="A2440" s="43">
        <v>79</v>
      </c>
      <c r="B2440" s="30" t="s">
        <v>10069</v>
      </c>
      <c r="C2440" s="31" t="s">
        <v>10070</v>
      </c>
      <c r="D2440" s="43"/>
    </row>
    <row r="2441" spans="1:4" x14ac:dyDescent="0.4">
      <c r="A2441" s="43">
        <v>80</v>
      </c>
      <c r="B2441" s="30" t="s">
        <v>10071</v>
      </c>
      <c r="C2441" s="31" t="s">
        <v>10072</v>
      </c>
      <c r="D2441" s="43"/>
    </row>
    <row r="2442" spans="1:4" x14ac:dyDescent="0.4">
      <c r="A2442" s="43">
        <v>81</v>
      </c>
      <c r="B2442" s="30" t="s">
        <v>10073</v>
      </c>
      <c r="C2442" s="31" t="s">
        <v>9767</v>
      </c>
      <c r="D2442" s="43"/>
    </row>
    <row r="2443" spans="1:4" x14ac:dyDescent="0.4">
      <c r="A2443" s="43">
        <v>82</v>
      </c>
      <c r="B2443" s="30" t="s">
        <v>10074</v>
      </c>
      <c r="C2443" s="31" t="s">
        <v>6415</v>
      </c>
      <c r="D2443" s="43"/>
    </row>
    <row r="2444" spans="1:4" x14ac:dyDescent="0.4">
      <c r="A2444" s="43">
        <v>83</v>
      </c>
      <c r="B2444" s="30" t="s">
        <v>10075</v>
      </c>
      <c r="C2444" s="31" t="s">
        <v>5171</v>
      </c>
      <c r="D2444" s="43"/>
    </row>
    <row r="2445" spans="1:4" x14ac:dyDescent="0.4">
      <c r="A2445" s="43">
        <v>84</v>
      </c>
      <c r="B2445" s="30" t="s">
        <v>4603</v>
      </c>
      <c r="C2445" s="31" t="s">
        <v>10076</v>
      </c>
      <c r="D2445" s="43"/>
    </row>
    <row r="2446" spans="1:4" x14ac:dyDescent="0.4">
      <c r="A2446" s="43">
        <v>85</v>
      </c>
      <c r="B2446" s="30" t="s">
        <v>10077</v>
      </c>
      <c r="C2446" s="31" t="s">
        <v>7294</v>
      </c>
      <c r="D2446" s="43"/>
    </row>
    <row r="2447" spans="1:4" x14ac:dyDescent="0.4">
      <c r="A2447" s="43">
        <v>86</v>
      </c>
      <c r="B2447" s="30" t="s">
        <v>10078</v>
      </c>
      <c r="C2447" s="31" t="s">
        <v>10079</v>
      </c>
      <c r="D2447" s="43"/>
    </row>
    <row r="2448" spans="1:4" x14ac:dyDescent="0.4">
      <c r="A2448" s="43">
        <v>87</v>
      </c>
      <c r="B2448" s="30" t="s">
        <v>10080</v>
      </c>
      <c r="C2448" s="31" t="s">
        <v>5165</v>
      </c>
      <c r="D2448" s="43"/>
    </row>
    <row r="2449" spans="1:4" x14ac:dyDescent="0.4">
      <c r="A2449" s="43">
        <v>88</v>
      </c>
      <c r="B2449" s="30" t="s">
        <v>10081</v>
      </c>
      <c r="C2449" s="31" t="s">
        <v>10082</v>
      </c>
      <c r="D2449" s="43"/>
    </row>
    <row r="2450" spans="1:4" x14ac:dyDescent="0.4">
      <c r="A2450" s="43">
        <v>89</v>
      </c>
      <c r="B2450" s="30" t="s">
        <v>10083</v>
      </c>
      <c r="C2450" s="31" t="s">
        <v>6385</v>
      </c>
      <c r="D2450" s="43"/>
    </row>
    <row r="2451" spans="1:4" x14ac:dyDescent="0.4">
      <c r="A2451" s="43">
        <v>90</v>
      </c>
      <c r="B2451" s="30" t="s">
        <v>10084</v>
      </c>
      <c r="C2451" s="31" t="s">
        <v>10085</v>
      </c>
      <c r="D2451" s="43"/>
    </row>
    <row r="2452" spans="1:4" x14ac:dyDescent="0.4">
      <c r="A2452" s="43">
        <v>91</v>
      </c>
      <c r="B2452" s="30" t="s">
        <v>4686</v>
      </c>
      <c r="C2452" s="31" t="s">
        <v>10086</v>
      </c>
      <c r="D2452" s="43"/>
    </row>
    <row r="2453" spans="1:4" x14ac:dyDescent="0.4">
      <c r="A2453" s="43">
        <v>92</v>
      </c>
      <c r="B2453" s="30" t="s">
        <v>10087</v>
      </c>
      <c r="C2453" s="31" t="s">
        <v>7283</v>
      </c>
      <c r="D2453" s="43"/>
    </row>
    <row r="2454" spans="1:4" x14ac:dyDescent="0.4">
      <c r="A2454" s="43">
        <v>93</v>
      </c>
      <c r="B2454" s="30" t="s">
        <v>10088</v>
      </c>
      <c r="C2454" s="31" t="s">
        <v>10070</v>
      </c>
      <c r="D2454" s="43"/>
    </row>
    <row r="2455" spans="1:4" x14ac:dyDescent="0.4">
      <c r="A2455" s="43">
        <v>94</v>
      </c>
      <c r="B2455" s="30" t="s">
        <v>10089</v>
      </c>
      <c r="C2455" s="31" t="s">
        <v>7290</v>
      </c>
      <c r="D2455" s="43"/>
    </row>
    <row r="2456" spans="1:4" x14ac:dyDescent="0.4">
      <c r="A2456" s="43">
        <v>95</v>
      </c>
      <c r="B2456" s="30" t="s">
        <v>10090</v>
      </c>
      <c r="C2456" s="31" t="s">
        <v>7307</v>
      </c>
      <c r="D2456" s="43"/>
    </row>
    <row r="2457" spans="1:4" x14ac:dyDescent="0.4">
      <c r="A2457" s="43">
        <v>96</v>
      </c>
      <c r="B2457" s="30" t="s">
        <v>10091</v>
      </c>
      <c r="C2457" s="31" t="s">
        <v>10092</v>
      </c>
      <c r="D2457" s="43"/>
    </row>
    <row r="2458" spans="1:4" x14ac:dyDescent="0.4">
      <c r="A2458" s="43">
        <v>97</v>
      </c>
      <c r="B2458" s="30" t="s">
        <v>10093</v>
      </c>
      <c r="C2458" s="31" t="s">
        <v>7301</v>
      </c>
      <c r="D2458" s="43"/>
    </row>
    <row r="2459" spans="1:4" x14ac:dyDescent="0.4">
      <c r="A2459" s="43">
        <v>98</v>
      </c>
      <c r="B2459" s="30" t="s">
        <v>10094</v>
      </c>
      <c r="C2459" s="31" t="s">
        <v>10095</v>
      </c>
      <c r="D2459" s="43"/>
    </row>
    <row r="2460" spans="1:4" x14ac:dyDescent="0.4">
      <c r="A2460" s="43">
        <v>99</v>
      </c>
      <c r="B2460" s="30" t="s">
        <v>10096</v>
      </c>
      <c r="C2460" s="31" t="s">
        <v>10097</v>
      </c>
      <c r="D2460" s="43"/>
    </row>
    <row r="2461" spans="1:4" x14ac:dyDescent="0.4">
      <c r="A2461" s="43">
        <v>100</v>
      </c>
      <c r="B2461" s="30" t="s">
        <v>10098</v>
      </c>
      <c r="C2461" s="31" t="s">
        <v>10099</v>
      </c>
      <c r="D2461" s="43"/>
    </row>
    <row r="2462" spans="1:4" x14ac:dyDescent="0.4">
      <c r="A2462" s="43">
        <v>101</v>
      </c>
      <c r="B2462" s="30" t="s">
        <v>10100</v>
      </c>
      <c r="C2462" s="31" t="s">
        <v>6406</v>
      </c>
      <c r="D2462" s="43"/>
    </row>
    <row r="2463" spans="1:4" x14ac:dyDescent="0.4">
      <c r="A2463" s="43">
        <v>102</v>
      </c>
      <c r="B2463" s="30" t="s">
        <v>10101</v>
      </c>
      <c r="C2463" s="31" t="s">
        <v>10102</v>
      </c>
      <c r="D2463" s="43"/>
    </row>
    <row r="2464" spans="1:4" x14ac:dyDescent="0.4">
      <c r="A2464" s="43">
        <v>103</v>
      </c>
      <c r="B2464" s="30" t="s">
        <v>3451</v>
      </c>
      <c r="C2464" s="31" t="s">
        <v>6415</v>
      </c>
      <c r="D2464" s="43"/>
    </row>
    <row r="2465" spans="1:4" x14ac:dyDescent="0.4">
      <c r="A2465" s="43">
        <v>104</v>
      </c>
      <c r="B2465" s="30" t="s">
        <v>10103</v>
      </c>
      <c r="C2465" s="31" t="s">
        <v>10104</v>
      </c>
      <c r="D2465" s="43"/>
    </row>
    <row r="2466" spans="1:4" x14ac:dyDescent="0.4">
      <c r="A2466" s="43">
        <v>105</v>
      </c>
      <c r="B2466" s="30" t="s">
        <v>4497</v>
      </c>
      <c r="C2466" s="31" t="s">
        <v>10105</v>
      </c>
      <c r="D2466" s="43"/>
    </row>
    <row r="2467" spans="1:4" x14ac:dyDescent="0.4">
      <c r="A2467" s="43">
        <v>106</v>
      </c>
      <c r="B2467" s="30" t="s">
        <v>10106</v>
      </c>
      <c r="C2467" s="31" t="s">
        <v>10107</v>
      </c>
      <c r="D2467" s="43"/>
    </row>
    <row r="2468" spans="1:4" x14ac:dyDescent="0.4">
      <c r="A2468" s="43">
        <v>107</v>
      </c>
      <c r="B2468" s="30" t="s">
        <v>10108</v>
      </c>
      <c r="C2468" s="31" t="s">
        <v>10109</v>
      </c>
      <c r="D2468" s="43"/>
    </row>
    <row r="2469" spans="1:4" x14ac:dyDescent="0.4">
      <c r="A2469" s="43">
        <v>108</v>
      </c>
      <c r="B2469" s="30" t="s">
        <v>10110</v>
      </c>
      <c r="C2469" s="31" t="s">
        <v>10111</v>
      </c>
      <c r="D2469" s="43"/>
    </row>
    <row r="2470" spans="1:4" x14ac:dyDescent="0.4">
      <c r="A2470" s="43">
        <v>109</v>
      </c>
      <c r="B2470" s="30" t="s">
        <v>10112</v>
      </c>
      <c r="C2470" s="31" t="s">
        <v>7343</v>
      </c>
      <c r="D2470" s="43"/>
    </row>
    <row r="2471" spans="1:4" x14ac:dyDescent="0.4">
      <c r="A2471" s="43">
        <v>110</v>
      </c>
      <c r="B2471" s="30" t="s">
        <v>10113</v>
      </c>
      <c r="C2471" s="31" t="s">
        <v>9809</v>
      </c>
      <c r="D2471" s="43"/>
    </row>
    <row r="2472" spans="1:4" x14ac:dyDescent="0.4">
      <c r="A2472" s="43">
        <v>111</v>
      </c>
      <c r="B2472" s="30" t="s">
        <v>10114</v>
      </c>
      <c r="C2472" s="31" t="s">
        <v>10115</v>
      </c>
      <c r="D2472" s="43"/>
    </row>
    <row r="2473" spans="1:4" x14ac:dyDescent="0.4">
      <c r="A2473" s="43">
        <v>112</v>
      </c>
      <c r="B2473" s="30" t="s">
        <v>10015</v>
      </c>
      <c r="C2473" s="31" t="s">
        <v>10116</v>
      </c>
      <c r="D2473" s="43"/>
    </row>
    <row r="2474" spans="1:4" x14ac:dyDescent="0.4">
      <c r="A2474" s="43">
        <v>113</v>
      </c>
      <c r="B2474" s="30" t="s">
        <v>10117</v>
      </c>
      <c r="C2474" s="31" t="s">
        <v>10118</v>
      </c>
      <c r="D2474" s="43"/>
    </row>
    <row r="2475" spans="1:4" x14ac:dyDescent="0.4">
      <c r="A2475" s="43">
        <v>114</v>
      </c>
      <c r="B2475" s="30" t="s">
        <v>10119</v>
      </c>
      <c r="C2475" s="31" t="s">
        <v>10120</v>
      </c>
      <c r="D2475" s="43"/>
    </row>
    <row r="2476" spans="1:4" x14ac:dyDescent="0.4">
      <c r="A2476" s="43">
        <v>115</v>
      </c>
      <c r="B2476" s="30" t="s">
        <v>10121</v>
      </c>
      <c r="C2476" s="31" t="s">
        <v>10122</v>
      </c>
      <c r="D2476" s="43"/>
    </row>
    <row r="2477" spans="1:4" x14ac:dyDescent="0.4">
      <c r="A2477" s="43">
        <v>116</v>
      </c>
      <c r="B2477" s="30" t="s">
        <v>10123</v>
      </c>
      <c r="C2477" s="31" t="s">
        <v>10124</v>
      </c>
      <c r="D2477" s="43"/>
    </row>
    <row r="2478" spans="1:4" x14ac:dyDescent="0.4">
      <c r="A2478" s="43">
        <v>117</v>
      </c>
      <c r="B2478" s="30" t="s">
        <v>10125</v>
      </c>
      <c r="C2478" s="31" t="s">
        <v>7411</v>
      </c>
      <c r="D2478" s="43"/>
    </row>
    <row r="2479" spans="1:4" x14ac:dyDescent="0.4">
      <c r="A2479" s="43">
        <v>118</v>
      </c>
      <c r="B2479" s="30" t="s">
        <v>10126</v>
      </c>
      <c r="C2479" s="31" t="s">
        <v>10127</v>
      </c>
      <c r="D2479" s="43"/>
    </row>
    <row r="2480" spans="1:4" x14ac:dyDescent="0.4">
      <c r="A2480" s="43">
        <v>119</v>
      </c>
      <c r="B2480" s="30" t="s">
        <v>10128</v>
      </c>
      <c r="C2480" s="31" t="s">
        <v>7385</v>
      </c>
      <c r="D2480" s="43"/>
    </row>
    <row r="2481" spans="1:4" x14ac:dyDescent="0.4">
      <c r="A2481" s="43">
        <v>120</v>
      </c>
      <c r="B2481" s="30" t="s">
        <v>10129</v>
      </c>
      <c r="C2481" s="31" t="s">
        <v>10130</v>
      </c>
      <c r="D2481" s="43"/>
    </row>
    <row r="2482" spans="1:4" x14ac:dyDescent="0.4">
      <c r="A2482" s="43">
        <v>121</v>
      </c>
      <c r="B2482" s="30" t="s">
        <v>3775</v>
      </c>
      <c r="C2482" s="31" t="s">
        <v>10131</v>
      </c>
      <c r="D2482" s="43"/>
    </row>
    <row r="2483" spans="1:4" x14ac:dyDescent="0.4">
      <c r="A2483" s="43">
        <v>122</v>
      </c>
      <c r="B2483" s="30" t="s">
        <v>10132</v>
      </c>
      <c r="C2483" s="31" t="s">
        <v>6487</v>
      </c>
      <c r="D2483" s="43"/>
    </row>
    <row r="2484" spans="1:4" x14ac:dyDescent="0.4">
      <c r="A2484" s="43">
        <v>123</v>
      </c>
      <c r="B2484" s="30" t="s">
        <v>628</v>
      </c>
      <c r="C2484" s="31" t="s">
        <v>10133</v>
      </c>
      <c r="D2484" s="43"/>
    </row>
    <row r="2485" spans="1:4" x14ac:dyDescent="0.4">
      <c r="A2485" s="43">
        <v>124</v>
      </c>
      <c r="B2485" s="30" t="s">
        <v>3226</v>
      </c>
      <c r="C2485" s="31" t="s">
        <v>6432</v>
      </c>
      <c r="D2485" s="43"/>
    </row>
    <row r="2486" spans="1:4" x14ac:dyDescent="0.4">
      <c r="A2486" s="43">
        <v>125</v>
      </c>
      <c r="B2486" s="30" t="s">
        <v>10134</v>
      </c>
      <c r="C2486" s="31" t="s">
        <v>10135</v>
      </c>
      <c r="D2486" s="43"/>
    </row>
    <row r="2487" spans="1:4" x14ac:dyDescent="0.4">
      <c r="A2487" s="43">
        <v>126</v>
      </c>
      <c r="B2487" s="30" t="s">
        <v>10136</v>
      </c>
      <c r="C2487" s="31" t="s">
        <v>10131</v>
      </c>
      <c r="D2487" s="43"/>
    </row>
    <row r="2488" spans="1:4" x14ac:dyDescent="0.4">
      <c r="A2488" s="43">
        <v>127</v>
      </c>
      <c r="B2488" s="30" t="s">
        <v>10137</v>
      </c>
      <c r="C2488" s="31" t="s">
        <v>10138</v>
      </c>
      <c r="D2488" s="43"/>
    </row>
    <row r="2489" spans="1:4" x14ac:dyDescent="0.4">
      <c r="A2489" s="43">
        <v>128</v>
      </c>
      <c r="B2489" s="30" t="s">
        <v>10139</v>
      </c>
      <c r="C2489" s="31" t="s">
        <v>10140</v>
      </c>
      <c r="D2489" s="43"/>
    </row>
    <row r="2490" spans="1:4" x14ac:dyDescent="0.4">
      <c r="A2490" s="43">
        <v>129</v>
      </c>
      <c r="B2490" s="30" t="s">
        <v>10141</v>
      </c>
      <c r="C2490" s="31" t="s">
        <v>6288</v>
      </c>
      <c r="D2490" s="43"/>
    </row>
    <row r="2491" spans="1:4" x14ac:dyDescent="0.4">
      <c r="A2491" s="43">
        <v>130</v>
      </c>
      <c r="B2491" s="30" t="s">
        <v>10142</v>
      </c>
      <c r="C2491" s="31" t="s">
        <v>10143</v>
      </c>
      <c r="D2491" s="43"/>
    </row>
    <row r="2492" spans="1:4" x14ac:dyDescent="0.4">
      <c r="A2492" s="43">
        <v>131</v>
      </c>
      <c r="B2492" s="30" t="s">
        <v>10144</v>
      </c>
      <c r="C2492" s="31" t="s">
        <v>10105</v>
      </c>
      <c r="D2492" s="43"/>
    </row>
    <row r="2493" spans="1:4" x14ac:dyDescent="0.4">
      <c r="A2493" s="43">
        <v>132</v>
      </c>
      <c r="B2493" s="30" t="s">
        <v>10145</v>
      </c>
      <c r="C2493" s="31" t="s">
        <v>10146</v>
      </c>
      <c r="D2493" s="43"/>
    </row>
    <row r="2494" spans="1:4" x14ac:dyDescent="0.4">
      <c r="A2494" s="43">
        <v>133</v>
      </c>
      <c r="B2494" s="30" t="s">
        <v>10147</v>
      </c>
      <c r="C2494" s="31" t="s">
        <v>6503</v>
      </c>
      <c r="D2494" s="43"/>
    </row>
    <row r="2495" spans="1:4" x14ac:dyDescent="0.4">
      <c r="A2495" s="43">
        <v>134</v>
      </c>
      <c r="B2495" s="30" t="s">
        <v>10148</v>
      </c>
      <c r="C2495" s="31" t="s">
        <v>7437</v>
      </c>
      <c r="D2495" s="43"/>
    </row>
    <row r="2496" spans="1:4" x14ac:dyDescent="0.4">
      <c r="A2496" s="43">
        <v>135</v>
      </c>
      <c r="B2496" s="30" t="s">
        <v>10149</v>
      </c>
      <c r="C2496" s="31" t="s">
        <v>5200</v>
      </c>
      <c r="D2496" s="43"/>
    </row>
    <row r="2497" spans="1:4" x14ac:dyDescent="0.4">
      <c r="A2497" s="43">
        <v>136</v>
      </c>
      <c r="B2497" s="30" t="s">
        <v>10150</v>
      </c>
      <c r="C2497" s="31" t="s">
        <v>5010</v>
      </c>
      <c r="D2497" s="43"/>
    </row>
    <row r="2498" spans="1:4" x14ac:dyDescent="0.4">
      <c r="A2498" s="43">
        <v>137</v>
      </c>
      <c r="B2498" s="30" t="s">
        <v>10151</v>
      </c>
      <c r="C2498" s="31" t="s">
        <v>5318</v>
      </c>
      <c r="D2498" s="43"/>
    </row>
    <row r="2499" spans="1:4" x14ac:dyDescent="0.4">
      <c r="A2499" s="43">
        <v>138</v>
      </c>
      <c r="B2499" s="30" t="s">
        <v>10152</v>
      </c>
      <c r="C2499" s="31" t="s">
        <v>7711</v>
      </c>
      <c r="D2499" s="43"/>
    </row>
    <row r="2500" spans="1:4" x14ac:dyDescent="0.4">
      <c r="A2500" s="43">
        <v>139</v>
      </c>
      <c r="B2500" s="30" t="s">
        <v>10153</v>
      </c>
      <c r="C2500" s="31" t="s">
        <v>5276</v>
      </c>
      <c r="D2500" s="43"/>
    </row>
    <row r="2501" spans="1:4" x14ac:dyDescent="0.4">
      <c r="A2501" s="43">
        <v>140</v>
      </c>
      <c r="B2501" s="30" t="s">
        <v>10154</v>
      </c>
      <c r="C2501" s="31" t="s">
        <v>6064</v>
      </c>
      <c r="D2501" s="43"/>
    </row>
    <row r="2502" spans="1:4" x14ac:dyDescent="0.4">
      <c r="A2502" s="43">
        <v>141</v>
      </c>
      <c r="B2502" s="30" t="s">
        <v>10155</v>
      </c>
      <c r="C2502" s="31" t="s">
        <v>7446</v>
      </c>
      <c r="D2502" s="43"/>
    </row>
    <row r="2503" spans="1:4" x14ac:dyDescent="0.4">
      <c r="A2503" s="43">
        <v>142</v>
      </c>
      <c r="B2503" s="30" t="s">
        <v>10156</v>
      </c>
      <c r="C2503" s="31" t="s">
        <v>5089</v>
      </c>
      <c r="D2503" s="43"/>
    </row>
    <row r="2504" spans="1:4" x14ac:dyDescent="0.4">
      <c r="A2504" s="43">
        <v>143</v>
      </c>
      <c r="B2504" s="30" t="s">
        <v>4342</v>
      </c>
      <c r="C2504" s="31" t="s">
        <v>5576</v>
      </c>
      <c r="D2504" s="43"/>
    </row>
    <row r="2505" spans="1:4" x14ac:dyDescent="0.4">
      <c r="A2505" s="43">
        <v>144</v>
      </c>
      <c r="B2505" s="30" t="s">
        <v>10157</v>
      </c>
      <c r="C2505" s="31" t="s">
        <v>5571</v>
      </c>
      <c r="D2505" s="43"/>
    </row>
    <row r="2506" spans="1:4" x14ac:dyDescent="0.4">
      <c r="A2506" s="43">
        <v>145</v>
      </c>
      <c r="B2506" s="30" t="s">
        <v>10158</v>
      </c>
      <c r="C2506" s="31" t="s">
        <v>5280</v>
      </c>
      <c r="D2506" s="43"/>
    </row>
    <row r="2507" spans="1:4" x14ac:dyDescent="0.4">
      <c r="A2507" s="43">
        <v>146</v>
      </c>
      <c r="B2507" s="30" t="s">
        <v>10159</v>
      </c>
      <c r="C2507" s="31" t="s">
        <v>4935</v>
      </c>
      <c r="D2507" s="43"/>
    </row>
    <row r="2508" spans="1:4" x14ac:dyDescent="0.4">
      <c r="A2508" s="43">
        <v>147</v>
      </c>
      <c r="B2508" s="30" t="s">
        <v>10160</v>
      </c>
      <c r="C2508" s="31" t="s">
        <v>5576</v>
      </c>
      <c r="D2508" s="43"/>
    </row>
    <row r="2509" spans="1:4" x14ac:dyDescent="0.4">
      <c r="A2509" s="43">
        <v>148</v>
      </c>
      <c r="B2509" s="30" t="s">
        <v>10161</v>
      </c>
      <c r="C2509" s="31" t="s">
        <v>5457</v>
      </c>
      <c r="D2509" s="43"/>
    </row>
    <row r="2510" spans="1:4" x14ac:dyDescent="0.4">
      <c r="A2510" s="43">
        <v>149</v>
      </c>
      <c r="B2510" s="30" t="s">
        <v>10162</v>
      </c>
      <c r="C2510" s="31" t="s">
        <v>7473</v>
      </c>
      <c r="D2510" s="43"/>
    </row>
    <row r="2511" spans="1:4" x14ac:dyDescent="0.4">
      <c r="A2511" s="43">
        <v>150</v>
      </c>
      <c r="B2511" s="30" t="s">
        <v>10163</v>
      </c>
      <c r="C2511" s="31" t="s">
        <v>6007</v>
      </c>
      <c r="D2511" s="43"/>
    </row>
    <row r="2512" spans="1:4" x14ac:dyDescent="0.4">
      <c r="A2512" s="43">
        <v>151</v>
      </c>
      <c r="B2512" s="30" t="s">
        <v>10164</v>
      </c>
      <c r="C2512" s="31" t="s">
        <v>5202</v>
      </c>
      <c r="D2512" s="43"/>
    </row>
    <row r="2513" spans="1:4" x14ac:dyDescent="0.4">
      <c r="A2513" s="43">
        <v>152</v>
      </c>
      <c r="B2513" s="30" t="s">
        <v>10165</v>
      </c>
      <c r="C2513" s="31" t="s">
        <v>9874</v>
      </c>
      <c r="D2513" s="43"/>
    </row>
    <row r="2514" spans="1:4" x14ac:dyDescent="0.4">
      <c r="A2514" s="43">
        <v>153</v>
      </c>
      <c r="B2514" s="30" t="s">
        <v>10166</v>
      </c>
      <c r="C2514" s="31" t="s">
        <v>7446</v>
      </c>
      <c r="D2514" s="43"/>
    </row>
    <row r="2515" spans="1:4" x14ac:dyDescent="0.4">
      <c r="A2515" s="43">
        <v>154</v>
      </c>
      <c r="B2515" s="30" t="s">
        <v>10167</v>
      </c>
      <c r="C2515" s="31" t="s">
        <v>5474</v>
      </c>
      <c r="D2515" s="43"/>
    </row>
    <row r="2516" spans="1:4" x14ac:dyDescent="0.4">
      <c r="A2516" s="43">
        <v>155</v>
      </c>
      <c r="B2516" s="30" t="s">
        <v>10168</v>
      </c>
      <c r="C2516" s="31" t="s">
        <v>6538</v>
      </c>
      <c r="D2516" s="43"/>
    </row>
    <row r="2517" spans="1:4" x14ac:dyDescent="0.4">
      <c r="A2517" s="43">
        <v>156</v>
      </c>
      <c r="B2517" s="30" t="s">
        <v>10169</v>
      </c>
      <c r="C2517" s="31" t="s">
        <v>4941</v>
      </c>
      <c r="D2517" s="43"/>
    </row>
    <row r="2518" spans="1:4" x14ac:dyDescent="0.4">
      <c r="A2518" s="43">
        <v>157</v>
      </c>
      <c r="B2518" s="30" t="s">
        <v>10170</v>
      </c>
      <c r="C2518" s="31" t="s">
        <v>5314</v>
      </c>
      <c r="D2518" s="43"/>
    </row>
    <row r="2519" spans="1:4" x14ac:dyDescent="0.4">
      <c r="A2519" s="43">
        <v>158</v>
      </c>
      <c r="B2519" s="30" t="s">
        <v>10171</v>
      </c>
      <c r="C2519" s="31" t="s">
        <v>8287</v>
      </c>
      <c r="D2519" s="43"/>
    </row>
    <row r="2520" spans="1:4" x14ac:dyDescent="0.4">
      <c r="A2520" s="43">
        <v>159</v>
      </c>
      <c r="B2520" s="30" t="s">
        <v>10172</v>
      </c>
      <c r="C2520" s="31" t="s">
        <v>4932</v>
      </c>
      <c r="D2520" s="43"/>
    </row>
    <row r="2521" spans="1:4" x14ac:dyDescent="0.4">
      <c r="A2521" s="43">
        <v>160</v>
      </c>
      <c r="B2521" s="30" t="s">
        <v>10173</v>
      </c>
      <c r="C2521" s="31" t="s">
        <v>5586</v>
      </c>
      <c r="D2521" s="43"/>
    </row>
    <row r="2522" spans="1:4" x14ac:dyDescent="0.4">
      <c r="A2522" s="43">
        <v>161</v>
      </c>
      <c r="B2522" s="30" t="s">
        <v>10174</v>
      </c>
      <c r="C2522" s="31" t="s">
        <v>5439</v>
      </c>
      <c r="D2522" s="43"/>
    </row>
    <row r="2523" spans="1:4" x14ac:dyDescent="0.4">
      <c r="A2523" s="43">
        <v>162</v>
      </c>
      <c r="B2523" s="30" t="s">
        <v>6974</v>
      </c>
      <c r="C2523" s="31" t="s">
        <v>7513</v>
      </c>
      <c r="D2523" s="43"/>
    </row>
    <row r="2524" spans="1:4" x14ac:dyDescent="0.4">
      <c r="A2524" s="43">
        <v>163</v>
      </c>
      <c r="B2524" s="30" t="s">
        <v>10175</v>
      </c>
      <c r="C2524" s="31" t="s">
        <v>5314</v>
      </c>
      <c r="D2524" s="43"/>
    </row>
    <row r="2525" spans="1:4" x14ac:dyDescent="0.4">
      <c r="A2525" s="43">
        <v>164</v>
      </c>
      <c r="B2525" s="30" t="s">
        <v>10176</v>
      </c>
      <c r="C2525" s="31" t="s">
        <v>5295</v>
      </c>
      <c r="D2525" s="43"/>
    </row>
    <row r="2526" spans="1:4" x14ac:dyDescent="0.4">
      <c r="A2526" s="43">
        <v>165</v>
      </c>
      <c r="B2526" s="30" t="s">
        <v>10177</v>
      </c>
      <c r="C2526" s="31" t="s">
        <v>5950</v>
      </c>
      <c r="D2526" s="43"/>
    </row>
    <row r="2527" spans="1:4" x14ac:dyDescent="0.4">
      <c r="A2527" s="43">
        <v>166</v>
      </c>
      <c r="B2527" s="30" t="s">
        <v>10178</v>
      </c>
      <c r="C2527" s="31" t="s">
        <v>5554</v>
      </c>
      <c r="D2527" s="43"/>
    </row>
    <row r="2528" spans="1:4" x14ac:dyDescent="0.4">
      <c r="A2528" s="43">
        <v>167</v>
      </c>
      <c r="B2528" s="30" t="s">
        <v>10179</v>
      </c>
      <c r="C2528" s="31" t="s">
        <v>5275</v>
      </c>
      <c r="D2528" s="43"/>
    </row>
    <row r="2529" spans="1:4" x14ac:dyDescent="0.4">
      <c r="A2529" s="43">
        <v>168</v>
      </c>
      <c r="B2529" s="30" t="s">
        <v>10180</v>
      </c>
      <c r="C2529" s="31" t="s">
        <v>6007</v>
      </c>
      <c r="D2529" s="43"/>
    </row>
    <row r="2530" spans="1:4" x14ac:dyDescent="0.4">
      <c r="A2530" s="43">
        <v>169</v>
      </c>
      <c r="B2530" s="30" t="s">
        <v>10181</v>
      </c>
      <c r="C2530" s="31" t="s">
        <v>6017</v>
      </c>
      <c r="D2530" s="43"/>
    </row>
    <row r="2531" spans="1:4" x14ac:dyDescent="0.4">
      <c r="A2531" s="43">
        <v>170</v>
      </c>
      <c r="B2531" s="30" t="s">
        <v>10182</v>
      </c>
      <c r="C2531" s="31" t="s">
        <v>6017</v>
      </c>
      <c r="D2531" s="43"/>
    </row>
    <row r="2532" spans="1:4" x14ac:dyDescent="0.4">
      <c r="A2532" s="43">
        <v>171</v>
      </c>
      <c r="B2532" s="30" t="s">
        <v>10183</v>
      </c>
      <c r="C2532" s="31" t="s">
        <v>9420</v>
      </c>
      <c r="D2532" s="43"/>
    </row>
    <row r="2533" spans="1:4" x14ac:dyDescent="0.4">
      <c r="A2533" s="43">
        <v>172</v>
      </c>
      <c r="B2533" s="30" t="s">
        <v>10184</v>
      </c>
      <c r="C2533" s="31" t="s">
        <v>4936</v>
      </c>
      <c r="D2533" s="43"/>
    </row>
    <row r="2534" spans="1:4" x14ac:dyDescent="0.4">
      <c r="A2534" s="43">
        <v>173</v>
      </c>
      <c r="B2534" s="30" t="s">
        <v>10185</v>
      </c>
      <c r="C2534" s="31" t="s">
        <v>6797</v>
      </c>
      <c r="D2534" s="43"/>
    </row>
    <row r="2535" spans="1:4" x14ac:dyDescent="0.4">
      <c r="A2535" s="43">
        <v>174</v>
      </c>
      <c r="B2535" s="30" t="s">
        <v>10186</v>
      </c>
      <c r="C2535" s="31" t="s">
        <v>5223</v>
      </c>
      <c r="D2535" s="43"/>
    </row>
    <row r="2536" spans="1:4" x14ac:dyDescent="0.4">
      <c r="A2536" s="43">
        <v>175</v>
      </c>
      <c r="B2536" s="30" t="s">
        <v>10187</v>
      </c>
      <c r="C2536" s="31" t="s">
        <v>5974</v>
      </c>
      <c r="D2536" s="43"/>
    </row>
    <row r="2537" spans="1:4" x14ac:dyDescent="0.4">
      <c r="A2537" s="43">
        <v>176</v>
      </c>
      <c r="B2537" s="30" t="s">
        <v>10188</v>
      </c>
      <c r="C2537" s="31" t="s">
        <v>5098</v>
      </c>
      <c r="D2537" s="43"/>
    </row>
    <row r="2538" spans="1:4" x14ac:dyDescent="0.4">
      <c r="A2538" s="43">
        <v>177</v>
      </c>
      <c r="B2538" s="30" t="s">
        <v>10189</v>
      </c>
      <c r="C2538" s="31" t="s">
        <v>5656</v>
      </c>
      <c r="D2538" s="43"/>
    </row>
    <row r="2539" spans="1:4" x14ac:dyDescent="0.4">
      <c r="A2539" s="43">
        <v>178</v>
      </c>
      <c r="B2539" s="30" t="s">
        <v>10190</v>
      </c>
      <c r="C2539" s="31" t="s">
        <v>5363</v>
      </c>
      <c r="D2539" s="43"/>
    </row>
    <row r="2540" spans="1:4" x14ac:dyDescent="0.4">
      <c r="A2540" s="43">
        <v>179</v>
      </c>
      <c r="B2540" s="30" t="s">
        <v>10191</v>
      </c>
      <c r="C2540" s="31" t="s">
        <v>5346</v>
      </c>
      <c r="D2540" s="43"/>
    </row>
    <row r="2541" spans="1:4" x14ac:dyDescent="0.4">
      <c r="A2541" s="43">
        <v>180</v>
      </c>
      <c r="B2541" s="30" t="s">
        <v>10192</v>
      </c>
      <c r="C2541" s="31" t="s">
        <v>5849</v>
      </c>
      <c r="D2541" s="43"/>
    </row>
    <row r="2542" spans="1:4" x14ac:dyDescent="0.4">
      <c r="A2542" s="43">
        <v>181</v>
      </c>
      <c r="B2542" s="30" t="s">
        <v>10193</v>
      </c>
      <c r="C2542" s="31" t="s">
        <v>5347</v>
      </c>
      <c r="D2542" s="43"/>
    </row>
    <row r="2543" spans="1:4" x14ac:dyDescent="0.4">
      <c r="A2543" s="43">
        <v>182</v>
      </c>
      <c r="B2543" s="30" t="s">
        <v>10194</v>
      </c>
      <c r="C2543" s="31" t="s">
        <v>5487</v>
      </c>
      <c r="D2543" s="43"/>
    </row>
    <row r="2544" spans="1:4" x14ac:dyDescent="0.4">
      <c r="A2544" s="43">
        <v>183</v>
      </c>
      <c r="B2544" s="30" t="s">
        <v>10195</v>
      </c>
      <c r="C2544" s="31" t="s">
        <v>6797</v>
      </c>
      <c r="D2544" s="43"/>
    </row>
    <row r="2545" spans="1:4" x14ac:dyDescent="0.4">
      <c r="A2545" s="43">
        <v>184</v>
      </c>
      <c r="B2545" s="30" t="s">
        <v>10196</v>
      </c>
      <c r="C2545" s="31" t="s">
        <v>8513</v>
      </c>
      <c r="D2545" s="43"/>
    </row>
    <row r="2546" spans="1:4" x14ac:dyDescent="0.4">
      <c r="A2546" s="43">
        <v>185</v>
      </c>
      <c r="B2546" s="30" t="s">
        <v>10197</v>
      </c>
      <c r="C2546" s="31" t="s">
        <v>5023</v>
      </c>
      <c r="D2546" s="43"/>
    </row>
    <row r="2547" spans="1:4" x14ac:dyDescent="0.4">
      <c r="A2547" s="43">
        <v>186</v>
      </c>
      <c r="B2547" s="30" t="s">
        <v>10198</v>
      </c>
      <c r="C2547" s="31" t="s">
        <v>5435</v>
      </c>
      <c r="D2547" s="43"/>
    </row>
    <row r="2548" spans="1:4" x14ac:dyDescent="0.4">
      <c r="A2548" s="43">
        <v>187</v>
      </c>
      <c r="B2548" s="30" t="s">
        <v>10199</v>
      </c>
      <c r="C2548" s="31" t="s">
        <v>5201</v>
      </c>
      <c r="D2548" s="43"/>
    </row>
    <row r="2549" spans="1:4" x14ac:dyDescent="0.4">
      <c r="A2549" s="43">
        <v>188</v>
      </c>
      <c r="B2549" s="30" t="s">
        <v>10200</v>
      </c>
      <c r="C2549" s="31" t="s">
        <v>5739</v>
      </c>
      <c r="D2549" s="43"/>
    </row>
    <row r="2550" spans="1:4" x14ac:dyDescent="0.4">
      <c r="A2550" s="43">
        <v>189</v>
      </c>
      <c r="B2550" s="30" t="s">
        <v>10201</v>
      </c>
      <c r="C2550" s="31" t="s">
        <v>5637</v>
      </c>
      <c r="D2550" s="43"/>
    </row>
    <row r="2551" spans="1:4" x14ac:dyDescent="0.4">
      <c r="A2551" s="43">
        <v>190</v>
      </c>
      <c r="B2551" s="30" t="s">
        <v>10202</v>
      </c>
      <c r="C2551" s="31" t="s">
        <v>5627</v>
      </c>
      <c r="D2551" s="43"/>
    </row>
    <row r="2552" spans="1:4" x14ac:dyDescent="0.4">
      <c r="A2552" s="43">
        <v>191</v>
      </c>
      <c r="B2552" s="30" t="s">
        <v>10203</v>
      </c>
      <c r="C2552" s="31" t="s">
        <v>8406</v>
      </c>
      <c r="D2552" s="43"/>
    </row>
    <row r="2553" spans="1:4" x14ac:dyDescent="0.4">
      <c r="A2553" s="43">
        <v>192</v>
      </c>
      <c r="B2553" s="30" t="s">
        <v>10204</v>
      </c>
      <c r="C2553" s="31" t="s">
        <v>5757</v>
      </c>
      <c r="D2553" s="43"/>
    </row>
    <row r="2554" spans="1:4" x14ac:dyDescent="0.4">
      <c r="A2554" s="43">
        <v>193</v>
      </c>
      <c r="B2554" s="30" t="s">
        <v>10205</v>
      </c>
      <c r="C2554" s="31" t="s">
        <v>6071</v>
      </c>
      <c r="D2554" s="43"/>
    </row>
    <row r="2555" spans="1:4" x14ac:dyDescent="0.4">
      <c r="A2555" s="43">
        <v>194</v>
      </c>
      <c r="B2555" s="30" t="s">
        <v>10206</v>
      </c>
      <c r="C2555" s="31" t="s">
        <v>5351</v>
      </c>
      <c r="D2555" s="43"/>
    </row>
    <row r="2556" spans="1:4" x14ac:dyDescent="0.4">
      <c r="A2556" s="43">
        <v>195</v>
      </c>
      <c r="B2556" s="30" t="s">
        <v>10207</v>
      </c>
      <c r="C2556" s="31" t="s">
        <v>5065</v>
      </c>
      <c r="D2556" s="43"/>
    </row>
    <row r="2557" spans="1:4" x14ac:dyDescent="0.4">
      <c r="A2557" s="43">
        <v>196</v>
      </c>
      <c r="B2557" s="30" t="s">
        <v>10208</v>
      </c>
      <c r="C2557" s="31" t="s">
        <v>5423</v>
      </c>
      <c r="D2557" s="43"/>
    </row>
    <row r="2558" spans="1:4" x14ac:dyDescent="0.4">
      <c r="A2558" s="43">
        <v>197</v>
      </c>
      <c r="B2558" s="30" t="s">
        <v>10209</v>
      </c>
      <c r="C2558" s="31" t="s">
        <v>5024</v>
      </c>
      <c r="D2558" s="43"/>
    </row>
    <row r="2559" spans="1:4" x14ac:dyDescent="0.4">
      <c r="A2559" s="43">
        <v>198</v>
      </c>
      <c r="B2559" s="30" t="s">
        <v>3924</v>
      </c>
      <c r="C2559" s="31" t="s">
        <v>5435</v>
      </c>
      <c r="D2559" s="43"/>
    </row>
    <row r="2560" spans="1:4" x14ac:dyDescent="0.4">
      <c r="A2560" s="43">
        <v>199</v>
      </c>
      <c r="B2560" s="30" t="s">
        <v>10210</v>
      </c>
      <c r="C2560" s="31" t="s">
        <v>6797</v>
      </c>
      <c r="D2560" s="43"/>
    </row>
    <row r="2561" spans="1:4" x14ac:dyDescent="0.4">
      <c r="A2561" s="43">
        <v>200</v>
      </c>
      <c r="B2561" s="30" t="s">
        <v>10211</v>
      </c>
      <c r="C2561" s="31" t="s">
        <v>4938</v>
      </c>
      <c r="D2561" s="43"/>
    </row>
    <row r="2562" spans="1:4" x14ac:dyDescent="0.4">
      <c r="A2562" s="43">
        <v>201</v>
      </c>
      <c r="B2562" s="30" t="s">
        <v>10212</v>
      </c>
      <c r="C2562" s="31" t="s">
        <v>6717</v>
      </c>
      <c r="D2562" s="43"/>
    </row>
    <row r="2563" spans="1:4" x14ac:dyDescent="0.4">
      <c r="A2563" s="43">
        <v>202</v>
      </c>
      <c r="B2563" s="30" t="s">
        <v>10213</v>
      </c>
      <c r="C2563" s="31" t="s">
        <v>10214</v>
      </c>
      <c r="D2563" s="43"/>
    </row>
    <row r="2564" spans="1:4" x14ac:dyDescent="0.4">
      <c r="A2564" s="43">
        <v>203</v>
      </c>
      <c r="B2564" s="30" t="s">
        <v>10215</v>
      </c>
      <c r="C2564" s="31" t="s">
        <v>5390</v>
      </c>
      <c r="D2564" s="43"/>
    </row>
    <row r="2565" spans="1:4" x14ac:dyDescent="0.4">
      <c r="A2565" s="43">
        <v>204</v>
      </c>
      <c r="B2565" s="30" t="s">
        <v>10216</v>
      </c>
      <c r="C2565" s="31" t="s">
        <v>5760</v>
      </c>
      <c r="D2565" s="43"/>
    </row>
    <row r="2566" spans="1:4" x14ac:dyDescent="0.4">
      <c r="A2566" s="43">
        <v>205</v>
      </c>
      <c r="B2566" s="30" t="s">
        <v>10217</v>
      </c>
      <c r="C2566" s="31" t="s">
        <v>5426</v>
      </c>
      <c r="D2566" s="43"/>
    </row>
    <row r="2567" spans="1:4" x14ac:dyDescent="0.4">
      <c r="A2567" s="43">
        <v>206</v>
      </c>
      <c r="B2567" s="30" t="s">
        <v>10218</v>
      </c>
      <c r="C2567" s="31" t="s">
        <v>5525</v>
      </c>
      <c r="D2567" s="43"/>
    </row>
    <row r="2568" spans="1:4" x14ac:dyDescent="0.4">
      <c r="A2568" s="43">
        <v>207</v>
      </c>
      <c r="B2568" s="30" t="s">
        <v>10219</v>
      </c>
      <c r="C2568" s="31" t="s">
        <v>6025</v>
      </c>
      <c r="D2568" s="43"/>
    </row>
    <row r="2569" spans="1:4" x14ac:dyDescent="0.4">
      <c r="A2569" s="43">
        <v>208</v>
      </c>
      <c r="B2569" s="30" t="s">
        <v>10220</v>
      </c>
      <c r="C2569" s="31" t="s">
        <v>5654</v>
      </c>
      <c r="D2569" s="43"/>
    </row>
    <row r="2570" spans="1:4" x14ac:dyDescent="0.4">
      <c r="A2570" s="43">
        <v>209</v>
      </c>
      <c r="B2570" s="30" t="s">
        <v>10221</v>
      </c>
      <c r="C2570" s="31" t="s">
        <v>5859</v>
      </c>
      <c r="D2570" s="43"/>
    </row>
    <row r="2571" spans="1:4" x14ac:dyDescent="0.4">
      <c r="A2571" s="43">
        <v>210</v>
      </c>
      <c r="B2571" s="30" t="s">
        <v>3132</v>
      </c>
      <c r="C2571" s="31" t="s">
        <v>121</v>
      </c>
      <c r="D2571" s="43"/>
    </row>
    <row r="2572" spans="1:4" x14ac:dyDescent="0.4">
      <c r="A2572" s="43">
        <v>211</v>
      </c>
      <c r="B2572" s="30" t="s">
        <v>10222</v>
      </c>
      <c r="C2572" s="31" t="s">
        <v>6888</v>
      </c>
      <c r="D2572" s="43"/>
    </row>
    <row r="2573" spans="1:4" x14ac:dyDescent="0.4">
      <c r="A2573" s="43">
        <v>212</v>
      </c>
      <c r="B2573" s="30" t="s">
        <v>10223</v>
      </c>
      <c r="C2573" s="31" t="s">
        <v>5538</v>
      </c>
      <c r="D2573" s="43"/>
    </row>
    <row r="2574" spans="1:4" x14ac:dyDescent="0.4">
      <c r="A2574" s="43">
        <v>213</v>
      </c>
      <c r="B2574" s="30" t="s">
        <v>10224</v>
      </c>
      <c r="C2574" s="31" t="s">
        <v>5403</v>
      </c>
      <c r="D2574" s="43"/>
    </row>
    <row r="2575" spans="1:4" x14ac:dyDescent="0.4">
      <c r="A2575" s="43">
        <v>214</v>
      </c>
      <c r="B2575" s="30" t="s">
        <v>10225</v>
      </c>
      <c r="C2575" s="31" t="s">
        <v>5673</v>
      </c>
      <c r="D2575" s="43"/>
    </row>
    <row r="2576" spans="1:4" x14ac:dyDescent="0.4">
      <c r="A2576" s="43">
        <v>215</v>
      </c>
      <c r="B2576" s="30" t="s">
        <v>10226</v>
      </c>
      <c r="C2576" s="31" t="s">
        <v>5988</v>
      </c>
      <c r="D2576" s="43"/>
    </row>
    <row r="2577" spans="1:4" x14ac:dyDescent="0.4">
      <c r="A2577" s="43">
        <v>216</v>
      </c>
      <c r="B2577" s="30" t="s">
        <v>10227</v>
      </c>
      <c r="C2577" s="31" t="s">
        <v>5514</v>
      </c>
      <c r="D2577" s="43"/>
    </row>
    <row r="2578" spans="1:4" x14ac:dyDescent="0.4">
      <c r="A2578" s="43">
        <v>217</v>
      </c>
      <c r="B2578" s="30" t="s">
        <v>782</v>
      </c>
      <c r="C2578" s="31" t="s">
        <v>7670</v>
      </c>
      <c r="D2578" s="43"/>
    </row>
    <row r="2579" spans="1:4" x14ac:dyDescent="0.4">
      <c r="A2579" s="43">
        <v>218</v>
      </c>
      <c r="B2579" s="30" t="s">
        <v>10228</v>
      </c>
      <c r="C2579" s="31" t="s">
        <v>4991</v>
      </c>
      <c r="D2579" s="43"/>
    </row>
    <row r="2580" spans="1:4" x14ac:dyDescent="0.4">
      <c r="A2580" s="43">
        <v>219</v>
      </c>
      <c r="B2580" s="30" t="s">
        <v>3166</v>
      </c>
      <c r="C2580" s="31" t="s">
        <v>10229</v>
      </c>
      <c r="D2580" s="43"/>
    </row>
    <row r="2581" spans="1:4" x14ac:dyDescent="0.4">
      <c r="A2581" s="43">
        <v>220</v>
      </c>
      <c r="B2581" s="30" t="s">
        <v>10230</v>
      </c>
      <c r="C2581" s="31" t="s">
        <v>5431</v>
      </c>
      <c r="D2581" s="43"/>
    </row>
    <row r="2582" spans="1:4" x14ac:dyDescent="0.4">
      <c r="A2582" s="43">
        <v>221</v>
      </c>
      <c r="B2582" s="30" t="s">
        <v>10231</v>
      </c>
      <c r="C2582" s="31" t="s">
        <v>197</v>
      </c>
      <c r="D2582" s="43"/>
    </row>
    <row r="2583" spans="1:4" x14ac:dyDescent="0.4">
      <c r="A2583" s="43">
        <v>222</v>
      </c>
      <c r="B2583" s="30" t="s">
        <v>10232</v>
      </c>
      <c r="C2583" s="31" t="s">
        <v>5498</v>
      </c>
      <c r="D2583" s="43"/>
    </row>
    <row r="2584" spans="1:4" x14ac:dyDescent="0.4">
      <c r="A2584" s="43">
        <v>223</v>
      </c>
      <c r="B2584" s="30" t="s">
        <v>10233</v>
      </c>
      <c r="C2584" s="31" t="s">
        <v>6994</v>
      </c>
      <c r="D2584" s="43"/>
    </row>
    <row r="2585" spans="1:4" x14ac:dyDescent="0.4">
      <c r="A2585" s="43">
        <v>224</v>
      </c>
      <c r="B2585" s="30" t="s">
        <v>10234</v>
      </c>
      <c r="C2585" s="31" t="s">
        <v>5066</v>
      </c>
      <c r="D2585" s="43"/>
    </row>
    <row r="2586" spans="1:4" x14ac:dyDescent="0.4">
      <c r="A2586" s="43">
        <v>225</v>
      </c>
      <c r="B2586" s="30" t="s">
        <v>10235</v>
      </c>
      <c r="C2586" s="31" t="s">
        <v>62</v>
      </c>
      <c r="D2586" s="43"/>
    </row>
    <row r="2587" spans="1:4" x14ac:dyDescent="0.4">
      <c r="A2587" s="43">
        <v>226</v>
      </c>
      <c r="B2587" s="30" t="s">
        <v>10236</v>
      </c>
      <c r="C2587" s="31" t="s">
        <v>9494</v>
      </c>
      <c r="D2587" s="43"/>
    </row>
    <row r="2588" spans="1:4" x14ac:dyDescent="0.4">
      <c r="A2588" s="43">
        <v>227</v>
      </c>
      <c r="B2588" s="30" t="s">
        <v>10237</v>
      </c>
      <c r="C2588" s="31" t="s">
        <v>5693</v>
      </c>
      <c r="D2588" s="43"/>
    </row>
    <row r="2589" spans="1:4" x14ac:dyDescent="0.4">
      <c r="A2589" s="43">
        <v>228</v>
      </c>
      <c r="B2589" s="30" t="s">
        <v>10238</v>
      </c>
      <c r="C2589" s="31" t="s">
        <v>5669</v>
      </c>
      <c r="D2589" s="43"/>
    </row>
    <row r="2590" spans="1:4" x14ac:dyDescent="0.4">
      <c r="A2590" s="43">
        <v>229</v>
      </c>
      <c r="B2590" s="30" t="s">
        <v>10239</v>
      </c>
      <c r="C2590" s="31" t="s">
        <v>5404</v>
      </c>
      <c r="D2590" s="43"/>
    </row>
    <row r="2591" spans="1:4" x14ac:dyDescent="0.4">
      <c r="A2591" s="43">
        <v>230</v>
      </c>
      <c r="B2591" s="30" t="s">
        <v>10240</v>
      </c>
      <c r="C2591" s="31" t="s">
        <v>5703</v>
      </c>
      <c r="D2591" s="43"/>
    </row>
    <row r="2592" spans="1:4" x14ac:dyDescent="0.4">
      <c r="A2592" s="43">
        <v>231</v>
      </c>
      <c r="B2592" s="30" t="s">
        <v>10241</v>
      </c>
      <c r="C2592" s="31" t="s">
        <v>5434</v>
      </c>
      <c r="D2592" s="43"/>
    </row>
    <row r="2593" spans="1:4" x14ac:dyDescent="0.4">
      <c r="A2593" s="43">
        <v>232</v>
      </c>
      <c r="B2593" s="30" t="s">
        <v>10242</v>
      </c>
      <c r="C2593" s="31" t="s">
        <v>5673</v>
      </c>
      <c r="D2593" s="43"/>
    </row>
    <row r="2594" spans="1:4" s="23" customFormat="1" x14ac:dyDescent="0.4">
      <c r="A2594" s="40" t="s">
        <v>688</v>
      </c>
      <c r="B2594" s="27" t="s">
        <v>10243</v>
      </c>
      <c r="C2594" s="44">
        <v>0</v>
      </c>
      <c r="D2594" s="49">
        <v>238</v>
      </c>
    </row>
    <row r="2595" spans="1:4" x14ac:dyDescent="0.4">
      <c r="A2595" s="43">
        <v>1</v>
      </c>
      <c r="B2595" s="30" t="s">
        <v>10244</v>
      </c>
      <c r="C2595" s="31">
        <v>42089</v>
      </c>
      <c r="D2595" s="43"/>
    </row>
    <row r="2596" spans="1:4" x14ac:dyDescent="0.4">
      <c r="A2596" s="43">
        <v>2</v>
      </c>
      <c r="B2596" s="30" t="s">
        <v>10245</v>
      </c>
      <c r="C2596" s="31">
        <v>42140</v>
      </c>
      <c r="D2596" s="43"/>
    </row>
    <row r="2597" spans="1:4" x14ac:dyDescent="0.4">
      <c r="A2597" s="43">
        <v>3</v>
      </c>
      <c r="B2597" s="30" t="s">
        <v>10246</v>
      </c>
      <c r="C2597" s="31">
        <v>42360</v>
      </c>
      <c r="D2597" s="43"/>
    </row>
    <row r="2598" spans="1:4" x14ac:dyDescent="0.4">
      <c r="A2598" s="43">
        <v>4</v>
      </c>
      <c r="B2598" s="30" t="s">
        <v>10247</v>
      </c>
      <c r="C2598" s="31">
        <v>42119</v>
      </c>
      <c r="D2598" s="43"/>
    </row>
    <row r="2599" spans="1:4" x14ac:dyDescent="0.4">
      <c r="A2599" s="43">
        <v>5</v>
      </c>
      <c r="B2599" s="30" t="s">
        <v>10248</v>
      </c>
      <c r="C2599" s="31">
        <v>42005</v>
      </c>
      <c r="D2599" s="43"/>
    </row>
    <row r="2600" spans="1:4" x14ac:dyDescent="0.4">
      <c r="A2600" s="43">
        <v>6</v>
      </c>
      <c r="B2600" s="30" t="s">
        <v>10249</v>
      </c>
      <c r="C2600" s="31">
        <v>42112</v>
      </c>
      <c r="D2600" s="43"/>
    </row>
    <row r="2601" spans="1:4" x14ac:dyDescent="0.4">
      <c r="A2601" s="43">
        <v>7</v>
      </c>
      <c r="B2601" s="30" t="s">
        <v>10250</v>
      </c>
      <c r="C2601" s="31">
        <v>42132</v>
      </c>
      <c r="D2601" s="43"/>
    </row>
    <row r="2602" spans="1:4" x14ac:dyDescent="0.4">
      <c r="A2602" s="43">
        <v>8</v>
      </c>
      <c r="B2602" s="30" t="s">
        <v>10251</v>
      </c>
      <c r="C2602" s="31">
        <v>42082</v>
      </c>
      <c r="D2602" s="43"/>
    </row>
    <row r="2603" spans="1:4" x14ac:dyDescent="0.4">
      <c r="A2603" s="43">
        <v>9</v>
      </c>
      <c r="B2603" s="30" t="s">
        <v>10252</v>
      </c>
      <c r="C2603" s="31">
        <v>42349</v>
      </c>
      <c r="D2603" s="43"/>
    </row>
    <row r="2604" spans="1:4" x14ac:dyDescent="0.4">
      <c r="A2604" s="43">
        <v>10</v>
      </c>
      <c r="B2604" s="30" t="s">
        <v>10253</v>
      </c>
      <c r="C2604" s="31">
        <v>42173</v>
      </c>
      <c r="D2604" s="43"/>
    </row>
    <row r="2605" spans="1:4" x14ac:dyDescent="0.4">
      <c r="A2605" s="43">
        <v>11</v>
      </c>
      <c r="B2605" s="30" t="s">
        <v>10254</v>
      </c>
      <c r="C2605" s="31">
        <v>42141</v>
      </c>
      <c r="D2605" s="43"/>
    </row>
    <row r="2606" spans="1:4" x14ac:dyDescent="0.4">
      <c r="A2606" s="43">
        <v>12</v>
      </c>
      <c r="B2606" s="30" t="s">
        <v>10255</v>
      </c>
      <c r="C2606" s="31">
        <v>42013</v>
      </c>
      <c r="D2606" s="43"/>
    </row>
    <row r="2607" spans="1:4" x14ac:dyDescent="0.4">
      <c r="A2607" s="43">
        <v>13</v>
      </c>
      <c r="B2607" s="30" t="s">
        <v>10256</v>
      </c>
      <c r="C2607" s="31">
        <v>42106</v>
      </c>
      <c r="D2607" s="43"/>
    </row>
    <row r="2608" spans="1:4" x14ac:dyDescent="0.4">
      <c r="A2608" s="43">
        <v>14</v>
      </c>
      <c r="B2608" s="30" t="s">
        <v>10257</v>
      </c>
      <c r="C2608" s="31">
        <v>42137</v>
      </c>
      <c r="D2608" s="43"/>
    </row>
    <row r="2609" spans="1:4" x14ac:dyDescent="0.4">
      <c r="A2609" s="43">
        <v>15</v>
      </c>
      <c r="B2609" s="30" t="s">
        <v>10258</v>
      </c>
      <c r="C2609" s="31">
        <v>42272</v>
      </c>
      <c r="D2609" s="43"/>
    </row>
    <row r="2610" spans="1:4" x14ac:dyDescent="0.4">
      <c r="A2610" s="43">
        <v>16</v>
      </c>
      <c r="B2610" s="30" t="s">
        <v>10259</v>
      </c>
      <c r="C2610" s="31">
        <v>42337</v>
      </c>
      <c r="D2610" s="43"/>
    </row>
    <row r="2611" spans="1:4" x14ac:dyDescent="0.4">
      <c r="A2611" s="43">
        <v>17</v>
      </c>
      <c r="B2611" s="30" t="s">
        <v>10260</v>
      </c>
      <c r="C2611" s="31">
        <v>42125</v>
      </c>
      <c r="D2611" s="43"/>
    </row>
    <row r="2612" spans="1:4" x14ac:dyDescent="0.4">
      <c r="A2612" s="43">
        <v>18</v>
      </c>
      <c r="B2612" s="30" t="s">
        <v>10261</v>
      </c>
      <c r="C2612" s="31">
        <v>42319</v>
      </c>
      <c r="D2612" s="43"/>
    </row>
    <row r="2613" spans="1:4" x14ac:dyDescent="0.4">
      <c r="A2613" s="43">
        <v>19</v>
      </c>
      <c r="B2613" s="30" t="s">
        <v>10262</v>
      </c>
      <c r="C2613" s="31">
        <v>42015</v>
      </c>
      <c r="D2613" s="43"/>
    </row>
    <row r="2614" spans="1:4" x14ac:dyDescent="0.4">
      <c r="A2614" s="43">
        <v>20</v>
      </c>
      <c r="B2614" s="30" t="s">
        <v>10263</v>
      </c>
      <c r="C2614" s="31">
        <v>42065</v>
      </c>
      <c r="D2614" s="43"/>
    </row>
    <row r="2615" spans="1:4" x14ac:dyDescent="0.4">
      <c r="A2615" s="43">
        <v>21</v>
      </c>
      <c r="B2615" s="30" t="s">
        <v>10264</v>
      </c>
      <c r="C2615" s="31">
        <v>42302</v>
      </c>
      <c r="D2615" s="43"/>
    </row>
    <row r="2616" spans="1:4" x14ac:dyDescent="0.4">
      <c r="A2616" s="43">
        <v>22</v>
      </c>
      <c r="B2616" s="30" t="s">
        <v>10265</v>
      </c>
      <c r="C2616" s="31">
        <v>42082</v>
      </c>
      <c r="D2616" s="43"/>
    </row>
    <row r="2617" spans="1:4" x14ac:dyDescent="0.4">
      <c r="A2617" s="43">
        <v>23</v>
      </c>
      <c r="B2617" s="30" t="s">
        <v>10266</v>
      </c>
      <c r="C2617" s="31">
        <v>42171</v>
      </c>
      <c r="D2617" s="43"/>
    </row>
    <row r="2618" spans="1:4" x14ac:dyDescent="0.4">
      <c r="A2618" s="43">
        <v>24</v>
      </c>
      <c r="B2618" s="30" t="s">
        <v>10267</v>
      </c>
      <c r="C2618" s="31">
        <v>42167</v>
      </c>
      <c r="D2618" s="43"/>
    </row>
    <row r="2619" spans="1:4" x14ac:dyDescent="0.4">
      <c r="A2619" s="43">
        <v>25</v>
      </c>
      <c r="B2619" s="30" t="s">
        <v>10268</v>
      </c>
      <c r="C2619" s="31">
        <v>42032</v>
      </c>
      <c r="D2619" s="43"/>
    </row>
    <row r="2620" spans="1:4" x14ac:dyDescent="0.4">
      <c r="A2620" s="43">
        <v>26</v>
      </c>
      <c r="B2620" s="30" t="s">
        <v>10269</v>
      </c>
      <c r="C2620" s="31">
        <v>42233</v>
      </c>
      <c r="D2620" s="43"/>
    </row>
    <row r="2621" spans="1:4" x14ac:dyDescent="0.4">
      <c r="A2621" s="43">
        <v>27</v>
      </c>
      <c r="B2621" s="30" t="s">
        <v>10270</v>
      </c>
      <c r="C2621" s="31">
        <v>42253</v>
      </c>
      <c r="D2621" s="43"/>
    </row>
    <row r="2622" spans="1:4" x14ac:dyDescent="0.4">
      <c r="A2622" s="43">
        <v>28</v>
      </c>
      <c r="B2622" s="30" t="s">
        <v>10271</v>
      </c>
      <c r="C2622" s="31">
        <v>42183</v>
      </c>
      <c r="D2622" s="43"/>
    </row>
    <row r="2623" spans="1:4" x14ac:dyDescent="0.4">
      <c r="A2623" s="43">
        <v>29</v>
      </c>
      <c r="B2623" s="30" t="s">
        <v>10272</v>
      </c>
      <c r="C2623" s="31">
        <v>42108</v>
      </c>
      <c r="D2623" s="43"/>
    </row>
    <row r="2624" spans="1:4" x14ac:dyDescent="0.4">
      <c r="A2624" s="43">
        <v>30</v>
      </c>
      <c r="B2624" s="30" t="s">
        <v>10273</v>
      </c>
      <c r="C2624" s="31">
        <v>42052</v>
      </c>
      <c r="D2624" s="43"/>
    </row>
    <row r="2625" spans="1:4" x14ac:dyDescent="0.4">
      <c r="A2625" s="43">
        <v>31</v>
      </c>
      <c r="B2625" s="30" t="s">
        <v>10274</v>
      </c>
      <c r="C2625" s="31">
        <v>42290</v>
      </c>
      <c r="D2625" s="43"/>
    </row>
    <row r="2626" spans="1:4" x14ac:dyDescent="0.4">
      <c r="A2626" s="43">
        <v>32</v>
      </c>
      <c r="B2626" s="30" t="s">
        <v>10275</v>
      </c>
      <c r="C2626" s="31">
        <v>42056</v>
      </c>
      <c r="D2626" s="43"/>
    </row>
    <row r="2627" spans="1:4" x14ac:dyDescent="0.4">
      <c r="A2627" s="43">
        <v>33</v>
      </c>
      <c r="B2627" s="30" t="s">
        <v>10276</v>
      </c>
      <c r="C2627" s="31">
        <v>42119</v>
      </c>
      <c r="D2627" s="43"/>
    </row>
    <row r="2628" spans="1:4" x14ac:dyDescent="0.4">
      <c r="A2628" s="43">
        <v>34</v>
      </c>
      <c r="B2628" s="30" t="s">
        <v>10277</v>
      </c>
      <c r="C2628" s="31">
        <v>42096</v>
      </c>
      <c r="D2628" s="43"/>
    </row>
    <row r="2629" spans="1:4" x14ac:dyDescent="0.4">
      <c r="A2629" s="43">
        <v>35</v>
      </c>
      <c r="B2629" s="30" t="s">
        <v>10278</v>
      </c>
      <c r="C2629" s="31" t="s">
        <v>10279</v>
      </c>
      <c r="D2629" s="43"/>
    </row>
    <row r="2630" spans="1:4" x14ac:dyDescent="0.4">
      <c r="A2630" s="43">
        <v>36</v>
      </c>
      <c r="B2630" s="30" t="s">
        <v>10280</v>
      </c>
      <c r="C2630" s="31" t="s">
        <v>10281</v>
      </c>
      <c r="D2630" s="43"/>
    </row>
    <row r="2631" spans="1:4" x14ac:dyDescent="0.4">
      <c r="A2631" s="43">
        <v>37</v>
      </c>
      <c r="B2631" s="30" t="s">
        <v>10282</v>
      </c>
      <c r="C2631" s="31" t="s">
        <v>10283</v>
      </c>
      <c r="D2631" s="43"/>
    </row>
    <row r="2632" spans="1:4" x14ac:dyDescent="0.4">
      <c r="A2632" s="43">
        <v>38</v>
      </c>
      <c r="B2632" s="30" t="s">
        <v>10284</v>
      </c>
      <c r="C2632" s="31" t="s">
        <v>10285</v>
      </c>
      <c r="D2632" s="43"/>
    </row>
    <row r="2633" spans="1:4" x14ac:dyDescent="0.4">
      <c r="A2633" s="43">
        <v>39</v>
      </c>
      <c r="B2633" s="30" t="s">
        <v>10286</v>
      </c>
      <c r="C2633" s="31" t="s">
        <v>10287</v>
      </c>
      <c r="D2633" s="43"/>
    </row>
    <row r="2634" spans="1:4" x14ac:dyDescent="0.4">
      <c r="A2634" s="43">
        <v>40</v>
      </c>
      <c r="B2634" s="30" t="s">
        <v>10288</v>
      </c>
      <c r="C2634" s="31" t="s">
        <v>10289</v>
      </c>
      <c r="D2634" s="43"/>
    </row>
    <row r="2635" spans="1:4" x14ac:dyDescent="0.4">
      <c r="A2635" s="43">
        <v>41</v>
      </c>
      <c r="B2635" s="30" t="s">
        <v>10290</v>
      </c>
      <c r="C2635" s="31" t="s">
        <v>6240</v>
      </c>
      <c r="D2635" s="43"/>
    </row>
    <row r="2636" spans="1:4" x14ac:dyDescent="0.4">
      <c r="A2636" s="43">
        <v>42</v>
      </c>
      <c r="B2636" s="30" t="s">
        <v>10291</v>
      </c>
      <c r="C2636" s="31" t="s">
        <v>10292</v>
      </c>
      <c r="D2636" s="43"/>
    </row>
    <row r="2637" spans="1:4" x14ac:dyDescent="0.4">
      <c r="A2637" s="43">
        <v>43</v>
      </c>
      <c r="B2637" s="30" t="s">
        <v>10293</v>
      </c>
      <c r="C2637" s="31" t="s">
        <v>10294</v>
      </c>
      <c r="D2637" s="43"/>
    </row>
    <row r="2638" spans="1:4" x14ac:dyDescent="0.4">
      <c r="A2638" s="43">
        <v>44</v>
      </c>
      <c r="B2638" s="30" t="s">
        <v>10295</v>
      </c>
      <c r="C2638" s="31" t="s">
        <v>10296</v>
      </c>
      <c r="D2638" s="43"/>
    </row>
    <row r="2639" spans="1:4" x14ac:dyDescent="0.4">
      <c r="A2639" s="43">
        <v>45</v>
      </c>
      <c r="B2639" s="30" t="s">
        <v>10297</v>
      </c>
      <c r="C2639" s="31" t="s">
        <v>10298</v>
      </c>
      <c r="D2639" s="43"/>
    </row>
    <row r="2640" spans="1:4" x14ac:dyDescent="0.4">
      <c r="A2640" s="43">
        <v>46</v>
      </c>
      <c r="B2640" s="30" t="s">
        <v>10299</v>
      </c>
      <c r="C2640" s="31" t="s">
        <v>6255</v>
      </c>
      <c r="D2640" s="43"/>
    </row>
    <row r="2641" spans="1:4" x14ac:dyDescent="0.4">
      <c r="A2641" s="43">
        <v>47</v>
      </c>
      <c r="B2641" s="30" t="s">
        <v>10300</v>
      </c>
      <c r="C2641" s="31" t="s">
        <v>10301</v>
      </c>
      <c r="D2641" s="43"/>
    </row>
    <row r="2642" spans="1:4" x14ac:dyDescent="0.4">
      <c r="A2642" s="43">
        <v>48</v>
      </c>
      <c r="B2642" s="30" t="s">
        <v>10302</v>
      </c>
      <c r="C2642" s="31" t="s">
        <v>10303</v>
      </c>
      <c r="D2642" s="43"/>
    </row>
    <row r="2643" spans="1:4" x14ac:dyDescent="0.4">
      <c r="A2643" s="43">
        <v>49</v>
      </c>
      <c r="B2643" s="30" t="s">
        <v>4111</v>
      </c>
      <c r="C2643" s="31" t="s">
        <v>10029</v>
      </c>
      <c r="D2643" s="43"/>
    </row>
    <row r="2644" spans="1:4" x14ac:dyDescent="0.4">
      <c r="A2644" s="43">
        <v>50</v>
      </c>
      <c r="B2644" s="30" t="s">
        <v>10304</v>
      </c>
      <c r="C2644" s="31" t="s">
        <v>10305</v>
      </c>
      <c r="D2644" s="43"/>
    </row>
    <row r="2645" spans="1:4" x14ac:dyDescent="0.4">
      <c r="A2645" s="43">
        <v>51</v>
      </c>
      <c r="B2645" s="30" t="s">
        <v>10306</v>
      </c>
      <c r="C2645" s="31" t="s">
        <v>10307</v>
      </c>
      <c r="D2645" s="43"/>
    </row>
    <row r="2646" spans="1:4" x14ac:dyDescent="0.4">
      <c r="A2646" s="43">
        <v>52</v>
      </c>
      <c r="B2646" s="30" t="s">
        <v>10308</v>
      </c>
      <c r="C2646" s="31" t="s">
        <v>7141</v>
      </c>
      <c r="D2646" s="43"/>
    </row>
    <row r="2647" spans="1:4" x14ac:dyDescent="0.4">
      <c r="A2647" s="43">
        <v>53</v>
      </c>
      <c r="B2647" s="30" t="s">
        <v>10309</v>
      </c>
      <c r="C2647" s="31" t="s">
        <v>10310</v>
      </c>
      <c r="D2647" s="43"/>
    </row>
    <row r="2648" spans="1:4" x14ac:dyDescent="0.4">
      <c r="A2648" s="43">
        <v>54</v>
      </c>
      <c r="B2648" s="30" t="s">
        <v>10311</v>
      </c>
      <c r="C2648" s="31" t="s">
        <v>10312</v>
      </c>
      <c r="D2648" s="43"/>
    </row>
    <row r="2649" spans="1:4" x14ac:dyDescent="0.4">
      <c r="A2649" s="43">
        <v>55</v>
      </c>
      <c r="B2649" s="30" t="s">
        <v>10313</v>
      </c>
      <c r="C2649" s="31" t="s">
        <v>10314</v>
      </c>
      <c r="D2649" s="43"/>
    </row>
    <row r="2650" spans="1:4" x14ac:dyDescent="0.4">
      <c r="A2650" s="43">
        <v>56</v>
      </c>
      <c r="B2650" s="30" t="s">
        <v>10315</v>
      </c>
      <c r="C2650" s="31" t="s">
        <v>10312</v>
      </c>
      <c r="D2650" s="43"/>
    </row>
    <row r="2651" spans="1:4" x14ac:dyDescent="0.4">
      <c r="A2651" s="43">
        <v>57</v>
      </c>
      <c r="B2651" s="30" t="s">
        <v>10316</v>
      </c>
      <c r="C2651" s="31" t="s">
        <v>10317</v>
      </c>
      <c r="D2651" s="43"/>
    </row>
    <row r="2652" spans="1:4" x14ac:dyDescent="0.4">
      <c r="A2652" s="43">
        <v>58</v>
      </c>
      <c r="B2652" s="30" t="s">
        <v>10318</v>
      </c>
      <c r="C2652" s="31" t="s">
        <v>10319</v>
      </c>
      <c r="D2652" s="43"/>
    </row>
    <row r="2653" spans="1:4" x14ac:dyDescent="0.4">
      <c r="A2653" s="43">
        <v>59</v>
      </c>
      <c r="B2653" s="30" t="s">
        <v>10320</v>
      </c>
      <c r="C2653" s="31" t="s">
        <v>10321</v>
      </c>
      <c r="D2653" s="43"/>
    </row>
    <row r="2654" spans="1:4" x14ac:dyDescent="0.4">
      <c r="A2654" s="43">
        <v>60</v>
      </c>
      <c r="B2654" s="30" t="s">
        <v>10322</v>
      </c>
      <c r="C2654" s="31" t="s">
        <v>10323</v>
      </c>
      <c r="D2654" s="43"/>
    </row>
    <row r="2655" spans="1:4" x14ac:dyDescent="0.4">
      <c r="A2655" s="43">
        <v>61</v>
      </c>
      <c r="B2655" s="30" t="s">
        <v>10324</v>
      </c>
      <c r="C2655" s="31" t="s">
        <v>10325</v>
      </c>
      <c r="D2655" s="43"/>
    </row>
    <row r="2656" spans="1:4" x14ac:dyDescent="0.4">
      <c r="A2656" s="43">
        <v>62</v>
      </c>
      <c r="B2656" s="30" t="s">
        <v>10326</v>
      </c>
      <c r="C2656" s="31" t="s">
        <v>10327</v>
      </c>
      <c r="D2656" s="43"/>
    </row>
    <row r="2657" spans="1:4" x14ac:dyDescent="0.4">
      <c r="A2657" s="43">
        <v>63</v>
      </c>
      <c r="B2657" s="30" t="s">
        <v>10328</v>
      </c>
      <c r="C2657" s="31" t="s">
        <v>6298</v>
      </c>
      <c r="D2657" s="43"/>
    </row>
    <row r="2658" spans="1:4" x14ac:dyDescent="0.4">
      <c r="A2658" s="43">
        <v>64</v>
      </c>
      <c r="B2658" s="30" t="s">
        <v>10329</v>
      </c>
      <c r="C2658" s="31" t="s">
        <v>10330</v>
      </c>
      <c r="D2658" s="43"/>
    </row>
    <row r="2659" spans="1:4" x14ac:dyDescent="0.4">
      <c r="A2659" s="43">
        <v>65</v>
      </c>
      <c r="B2659" s="30" t="s">
        <v>10331</v>
      </c>
      <c r="C2659" s="31" t="s">
        <v>10332</v>
      </c>
      <c r="D2659" s="43"/>
    </row>
    <row r="2660" spans="1:4" x14ac:dyDescent="0.4">
      <c r="A2660" s="43">
        <v>66</v>
      </c>
      <c r="B2660" s="30" t="s">
        <v>10333</v>
      </c>
      <c r="C2660" s="31" t="s">
        <v>6273</v>
      </c>
      <c r="D2660" s="43"/>
    </row>
    <row r="2661" spans="1:4" x14ac:dyDescent="0.4">
      <c r="A2661" s="43">
        <v>67</v>
      </c>
      <c r="B2661" s="30" t="s">
        <v>10334</v>
      </c>
      <c r="C2661" s="31" t="s">
        <v>10335</v>
      </c>
      <c r="D2661" s="43"/>
    </row>
    <row r="2662" spans="1:4" x14ac:dyDescent="0.4">
      <c r="A2662" s="43">
        <v>68</v>
      </c>
      <c r="B2662" s="30" t="s">
        <v>10336</v>
      </c>
      <c r="C2662" s="31" t="s">
        <v>10337</v>
      </c>
      <c r="D2662" s="43"/>
    </row>
    <row r="2663" spans="1:4" x14ac:dyDescent="0.4">
      <c r="A2663" s="43">
        <v>69</v>
      </c>
      <c r="B2663" s="30" t="s">
        <v>10338</v>
      </c>
      <c r="C2663" s="31" t="s">
        <v>10339</v>
      </c>
      <c r="D2663" s="43"/>
    </row>
    <row r="2664" spans="1:4" x14ac:dyDescent="0.4">
      <c r="A2664" s="43">
        <v>70</v>
      </c>
      <c r="B2664" s="30" t="s">
        <v>10340</v>
      </c>
      <c r="C2664" s="31" t="s">
        <v>10341</v>
      </c>
      <c r="D2664" s="43"/>
    </row>
    <row r="2665" spans="1:4" x14ac:dyDescent="0.4">
      <c r="A2665" s="43">
        <v>71</v>
      </c>
      <c r="B2665" s="30" t="s">
        <v>10342</v>
      </c>
      <c r="C2665" s="31" t="s">
        <v>10343</v>
      </c>
      <c r="D2665" s="43"/>
    </row>
    <row r="2666" spans="1:4" x14ac:dyDescent="0.4">
      <c r="A2666" s="43">
        <v>72</v>
      </c>
      <c r="B2666" s="30" t="s">
        <v>10344</v>
      </c>
      <c r="C2666" s="31" t="s">
        <v>10345</v>
      </c>
      <c r="D2666" s="43"/>
    </row>
    <row r="2667" spans="1:4" x14ac:dyDescent="0.4">
      <c r="A2667" s="43">
        <v>73</v>
      </c>
      <c r="B2667" s="30" t="s">
        <v>10346</v>
      </c>
      <c r="C2667" s="31" t="s">
        <v>10347</v>
      </c>
      <c r="D2667" s="43"/>
    </row>
    <row r="2668" spans="1:4" x14ac:dyDescent="0.4">
      <c r="A2668" s="43">
        <v>74</v>
      </c>
      <c r="B2668" s="30" t="s">
        <v>10348</v>
      </c>
      <c r="C2668" s="31" t="s">
        <v>10349</v>
      </c>
      <c r="D2668" s="43"/>
    </row>
    <row r="2669" spans="1:4" x14ac:dyDescent="0.4">
      <c r="A2669" s="43">
        <v>75</v>
      </c>
      <c r="B2669" s="30" t="s">
        <v>10350</v>
      </c>
      <c r="C2669" s="31" t="s">
        <v>10351</v>
      </c>
      <c r="D2669" s="43"/>
    </row>
    <row r="2670" spans="1:4" x14ac:dyDescent="0.4">
      <c r="A2670" s="43">
        <v>76</v>
      </c>
      <c r="B2670" s="30" t="s">
        <v>10352</v>
      </c>
      <c r="C2670" s="31" t="s">
        <v>10353</v>
      </c>
      <c r="D2670" s="43"/>
    </row>
    <row r="2671" spans="1:4" x14ac:dyDescent="0.4">
      <c r="A2671" s="43">
        <v>77</v>
      </c>
      <c r="B2671" s="30" t="s">
        <v>10354</v>
      </c>
      <c r="C2671" s="31" t="s">
        <v>10355</v>
      </c>
      <c r="D2671" s="43"/>
    </row>
    <row r="2672" spans="1:4" x14ac:dyDescent="0.4">
      <c r="A2672" s="43">
        <v>78</v>
      </c>
      <c r="B2672" s="30" t="s">
        <v>10356</v>
      </c>
      <c r="C2672" s="31" t="s">
        <v>10357</v>
      </c>
      <c r="D2672" s="43"/>
    </row>
    <row r="2673" spans="1:4" x14ac:dyDescent="0.4">
      <c r="A2673" s="43">
        <v>79</v>
      </c>
      <c r="B2673" s="30" t="s">
        <v>9926</v>
      </c>
      <c r="C2673" s="31" t="s">
        <v>10358</v>
      </c>
      <c r="D2673" s="43"/>
    </row>
    <row r="2674" spans="1:4" x14ac:dyDescent="0.4">
      <c r="A2674" s="43">
        <v>80</v>
      </c>
      <c r="B2674" s="30" t="s">
        <v>10359</v>
      </c>
      <c r="C2674" s="31" t="s">
        <v>10360</v>
      </c>
      <c r="D2674" s="43"/>
    </row>
    <row r="2675" spans="1:4" x14ac:dyDescent="0.4">
      <c r="A2675" s="43">
        <v>81</v>
      </c>
      <c r="B2675" s="30" t="s">
        <v>10361</v>
      </c>
      <c r="C2675" s="31" t="s">
        <v>10362</v>
      </c>
      <c r="D2675" s="43"/>
    </row>
    <row r="2676" spans="1:4" x14ac:dyDescent="0.4">
      <c r="A2676" s="43">
        <v>82</v>
      </c>
      <c r="B2676" s="30" t="s">
        <v>10363</v>
      </c>
      <c r="C2676" s="31" t="s">
        <v>10364</v>
      </c>
      <c r="D2676" s="43"/>
    </row>
    <row r="2677" spans="1:4" x14ac:dyDescent="0.4">
      <c r="A2677" s="43">
        <v>83</v>
      </c>
      <c r="B2677" s="30" t="s">
        <v>10365</v>
      </c>
      <c r="C2677" s="31" t="s">
        <v>10366</v>
      </c>
      <c r="D2677" s="43"/>
    </row>
    <row r="2678" spans="1:4" x14ac:dyDescent="0.4">
      <c r="A2678" s="43">
        <v>84</v>
      </c>
      <c r="B2678" s="30" t="s">
        <v>10367</v>
      </c>
      <c r="C2678" s="31" t="s">
        <v>10368</v>
      </c>
      <c r="D2678" s="43"/>
    </row>
    <row r="2679" spans="1:4" x14ac:dyDescent="0.4">
      <c r="A2679" s="43">
        <v>85</v>
      </c>
      <c r="B2679" s="30" t="s">
        <v>10369</v>
      </c>
      <c r="C2679" s="31" t="s">
        <v>10370</v>
      </c>
      <c r="D2679" s="43"/>
    </row>
    <row r="2680" spans="1:4" x14ac:dyDescent="0.4">
      <c r="A2680" s="43">
        <v>86</v>
      </c>
      <c r="B2680" s="30" t="s">
        <v>10371</v>
      </c>
      <c r="C2680" s="31" t="s">
        <v>10372</v>
      </c>
      <c r="D2680" s="43"/>
    </row>
    <row r="2681" spans="1:4" x14ac:dyDescent="0.4">
      <c r="A2681" s="43">
        <v>87</v>
      </c>
      <c r="B2681" s="30" t="s">
        <v>10373</v>
      </c>
      <c r="C2681" s="31" t="s">
        <v>10374</v>
      </c>
      <c r="D2681" s="43"/>
    </row>
    <row r="2682" spans="1:4" x14ac:dyDescent="0.4">
      <c r="A2682" s="43">
        <v>88</v>
      </c>
      <c r="B2682" s="30" t="s">
        <v>10375</v>
      </c>
      <c r="C2682" s="31" t="s">
        <v>10376</v>
      </c>
      <c r="D2682" s="43"/>
    </row>
    <row r="2683" spans="1:4" x14ac:dyDescent="0.4">
      <c r="A2683" s="43">
        <v>89</v>
      </c>
      <c r="B2683" s="30" t="s">
        <v>10377</v>
      </c>
      <c r="C2683" s="31" t="s">
        <v>10378</v>
      </c>
      <c r="D2683" s="43"/>
    </row>
    <row r="2684" spans="1:4" x14ac:dyDescent="0.4">
      <c r="A2684" s="43">
        <v>90</v>
      </c>
      <c r="B2684" s="30" t="s">
        <v>10379</v>
      </c>
      <c r="C2684" s="31" t="s">
        <v>10380</v>
      </c>
      <c r="D2684" s="43"/>
    </row>
    <row r="2685" spans="1:4" x14ac:dyDescent="0.4">
      <c r="A2685" s="43">
        <v>91</v>
      </c>
      <c r="B2685" s="30" t="s">
        <v>10381</v>
      </c>
      <c r="C2685" s="31" t="s">
        <v>10382</v>
      </c>
      <c r="D2685" s="43"/>
    </row>
    <row r="2686" spans="1:4" x14ac:dyDescent="0.4">
      <c r="A2686" s="43">
        <v>92</v>
      </c>
      <c r="B2686" s="30" t="s">
        <v>10383</v>
      </c>
      <c r="C2686" s="31" t="s">
        <v>10384</v>
      </c>
      <c r="D2686" s="43"/>
    </row>
    <row r="2687" spans="1:4" x14ac:dyDescent="0.4">
      <c r="A2687" s="43">
        <v>93</v>
      </c>
      <c r="B2687" s="30" t="s">
        <v>10385</v>
      </c>
      <c r="C2687" s="31" t="s">
        <v>5252</v>
      </c>
      <c r="D2687" s="43"/>
    </row>
    <row r="2688" spans="1:4" x14ac:dyDescent="0.4">
      <c r="A2688" s="43">
        <v>94</v>
      </c>
      <c r="B2688" s="30" t="s">
        <v>10386</v>
      </c>
      <c r="C2688" s="31" t="s">
        <v>10387</v>
      </c>
      <c r="D2688" s="43"/>
    </row>
    <row r="2689" spans="1:4" x14ac:dyDescent="0.4">
      <c r="A2689" s="43">
        <v>95</v>
      </c>
      <c r="B2689" s="30" t="s">
        <v>10388</v>
      </c>
      <c r="C2689" s="31" t="s">
        <v>10389</v>
      </c>
      <c r="D2689" s="43"/>
    </row>
    <row r="2690" spans="1:4" x14ac:dyDescent="0.4">
      <c r="A2690" s="43">
        <v>96</v>
      </c>
      <c r="B2690" s="30" t="s">
        <v>10390</v>
      </c>
      <c r="C2690" s="31" t="s">
        <v>10391</v>
      </c>
      <c r="D2690" s="43"/>
    </row>
    <row r="2691" spans="1:4" x14ac:dyDescent="0.4">
      <c r="A2691" s="43">
        <v>97</v>
      </c>
      <c r="B2691" s="30" t="s">
        <v>10392</v>
      </c>
      <c r="C2691" s="31" t="s">
        <v>10393</v>
      </c>
      <c r="D2691" s="43"/>
    </row>
    <row r="2692" spans="1:4" x14ac:dyDescent="0.4">
      <c r="A2692" s="43">
        <v>98</v>
      </c>
      <c r="B2692" s="30" t="s">
        <v>10394</v>
      </c>
      <c r="C2692" s="31" t="s">
        <v>10395</v>
      </c>
      <c r="D2692" s="43"/>
    </row>
    <row r="2693" spans="1:4" x14ac:dyDescent="0.4">
      <c r="A2693" s="43">
        <v>99</v>
      </c>
      <c r="B2693" s="30" t="s">
        <v>10396</v>
      </c>
      <c r="C2693" s="31" t="s">
        <v>10397</v>
      </c>
      <c r="D2693" s="43"/>
    </row>
    <row r="2694" spans="1:4" x14ac:dyDescent="0.4">
      <c r="A2694" s="43">
        <v>100</v>
      </c>
      <c r="B2694" s="30" t="s">
        <v>10398</v>
      </c>
      <c r="C2694" s="31" t="s">
        <v>10399</v>
      </c>
      <c r="D2694" s="43"/>
    </row>
    <row r="2695" spans="1:4" x14ac:dyDescent="0.4">
      <c r="A2695" s="43">
        <v>101</v>
      </c>
      <c r="B2695" s="30" t="s">
        <v>10400</v>
      </c>
      <c r="C2695" s="31" t="s">
        <v>10401</v>
      </c>
      <c r="D2695" s="43"/>
    </row>
    <row r="2696" spans="1:4" x14ac:dyDescent="0.4">
      <c r="A2696" s="43">
        <v>102</v>
      </c>
      <c r="B2696" s="30" t="s">
        <v>10402</v>
      </c>
      <c r="C2696" s="31" t="s">
        <v>10403</v>
      </c>
      <c r="D2696" s="43"/>
    </row>
    <row r="2697" spans="1:4" x14ac:dyDescent="0.4">
      <c r="A2697" s="43">
        <v>103</v>
      </c>
      <c r="B2697" s="30" t="s">
        <v>10404</v>
      </c>
      <c r="C2697" s="31" t="s">
        <v>10405</v>
      </c>
      <c r="D2697" s="43"/>
    </row>
    <row r="2698" spans="1:4" x14ac:dyDescent="0.4">
      <c r="A2698" s="43">
        <v>104</v>
      </c>
      <c r="B2698" s="30" t="s">
        <v>10406</v>
      </c>
      <c r="C2698" s="31" t="s">
        <v>10407</v>
      </c>
      <c r="D2698" s="43"/>
    </row>
    <row r="2699" spans="1:4" x14ac:dyDescent="0.4">
      <c r="A2699" s="43">
        <v>105</v>
      </c>
      <c r="B2699" s="30" t="s">
        <v>10408</v>
      </c>
      <c r="C2699" s="31" t="s">
        <v>10409</v>
      </c>
      <c r="D2699" s="43"/>
    </row>
    <row r="2700" spans="1:4" x14ac:dyDescent="0.4">
      <c r="A2700" s="43">
        <v>106</v>
      </c>
      <c r="B2700" s="30" t="s">
        <v>10410</v>
      </c>
      <c r="C2700" s="31" t="s">
        <v>10411</v>
      </c>
      <c r="D2700" s="43"/>
    </row>
    <row r="2701" spans="1:4" x14ac:dyDescent="0.4">
      <c r="A2701" s="43">
        <v>107</v>
      </c>
      <c r="B2701" s="30" t="s">
        <v>10412</v>
      </c>
      <c r="C2701" s="31" t="s">
        <v>10413</v>
      </c>
      <c r="D2701" s="43"/>
    </row>
    <row r="2702" spans="1:4" x14ac:dyDescent="0.4">
      <c r="A2702" s="43">
        <v>108</v>
      </c>
      <c r="B2702" s="30" t="s">
        <v>10414</v>
      </c>
      <c r="C2702" s="31" t="s">
        <v>10415</v>
      </c>
      <c r="D2702" s="43"/>
    </row>
    <row r="2703" spans="1:4" x14ac:dyDescent="0.4">
      <c r="A2703" s="43">
        <v>109</v>
      </c>
      <c r="B2703" s="30" t="s">
        <v>10416</v>
      </c>
      <c r="C2703" s="31" t="s">
        <v>10417</v>
      </c>
      <c r="D2703" s="43"/>
    </row>
    <row r="2704" spans="1:4" x14ac:dyDescent="0.4">
      <c r="A2704" s="43">
        <v>110</v>
      </c>
      <c r="B2704" s="30" t="s">
        <v>10418</v>
      </c>
      <c r="C2704" s="31" t="s">
        <v>10419</v>
      </c>
      <c r="D2704" s="43"/>
    </row>
    <row r="2705" spans="1:4" x14ac:dyDescent="0.4">
      <c r="A2705" s="43">
        <v>111</v>
      </c>
      <c r="B2705" s="30" t="s">
        <v>10420</v>
      </c>
      <c r="C2705" s="31" t="s">
        <v>10421</v>
      </c>
      <c r="D2705" s="43"/>
    </row>
    <row r="2706" spans="1:4" x14ac:dyDescent="0.4">
      <c r="A2706" s="43">
        <v>112</v>
      </c>
      <c r="B2706" s="30" t="s">
        <v>10422</v>
      </c>
      <c r="C2706" s="31" t="s">
        <v>10423</v>
      </c>
      <c r="D2706" s="43"/>
    </row>
    <row r="2707" spans="1:4" x14ac:dyDescent="0.4">
      <c r="A2707" s="43">
        <v>113</v>
      </c>
      <c r="B2707" s="30" t="s">
        <v>10424</v>
      </c>
      <c r="C2707" s="31" t="s">
        <v>10425</v>
      </c>
      <c r="D2707" s="43"/>
    </row>
    <row r="2708" spans="1:4" x14ac:dyDescent="0.4">
      <c r="A2708" s="43">
        <v>114</v>
      </c>
      <c r="B2708" s="30" t="s">
        <v>10426</v>
      </c>
      <c r="C2708" s="31" t="s">
        <v>10403</v>
      </c>
      <c r="D2708" s="43"/>
    </row>
    <row r="2709" spans="1:4" x14ac:dyDescent="0.4">
      <c r="A2709" s="43">
        <v>115</v>
      </c>
      <c r="B2709" s="30" t="s">
        <v>10427</v>
      </c>
      <c r="C2709" s="31" t="s">
        <v>10428</v>
      </c>
      <c r="D2709" s="43"/>
    </row>
    <row r="2710" spans="1:4" x14ac:dyDescent="0.4">
      <c r="A2710" s="43">
        <v>116</v>
      </c>
      <c r="B2710" s="30" t="s">
        <v>10429</v>
      </c>
      <c r="C2710" s="31" t="s">
        <v>10430</v>
      </c>
      <c r="D2710" s="43"/>
    </row>
    <row r="2711" spans="1:4" x14ac:dyDescent="0.4">
      <c r="A2711" s="43">
        <v>117</v>
      </c>
      <c r="B2711" s="30" t="s">
        <v>10431</v>
      </c>
      <c r="C2711" s="31" t="s">
        <v>10432</v>
      </c>
      <c r="D2711" s="43"/>
    </row>
    <row r="2712" spans="1:4" x14ac:dyDescent="0.4">
      <c r="A2712" s="43">
        <v>118</v>
      </c>
      <c r="B2712" s="30" t="s">
        <v>10433</v>
      </c>
      <c r="C2712" s="31" t="s">
        <v>10434</v>
      </c>
      <c r="D2712" s="43"/>
    </row>
    <row r="2713" spans="1:4" x14ac:dyDescent="0.4">
      <c r="A2713" s="43">
        <v>119</v>
      </c>
      <c r="B2713" s="30" t="s">
        <v>10435</v>
      </c>
      <c r="C2713" s="31" t="s">
        <v>10436</v>
      </c>
      <c r="D2713" s="43"/>
    </row>
    <row r="2714" spans="1:4" x14ac:dyDescent="0.4">
      <c r="A2714" s="43">
        <v>120</v>
      </c>
      <c r="B2714" s="30" t="s">
        <v>10437</v>
      </c>
      <c r="C2714" s="31" t="s">
        <v>10438</v>
      </c>
      <c r="D2714" s="43"/>
    </row>
    <row r="2715" spans="1:4" x14ac:dyDescent="0.4">
      <c r="A2715" s="43">
        <v>121</v>
      </c>
      <c r="B2715" s="30" t="s">
        <v>10439</v>
      </c>
      <c r="C2715" s="31" t="s">
        <v>10440</v>
      </c>
      <c r="D2715" s="43"/>
    </row>
    <row r="2716" spans="1:4" x14ac:dyDescent="0.4">
      <c r="A2716" s="43">
        <v>122</v>
      </c>
      <c r="B2716" s="30" t="s">
        <v>10441</v>
      </c>
      <c r="C2716" s="31" t="s">
        <v>10442</v>
      </c>
      <c r="D2716" s="43"/>
    </row>
    <row r="2717" spans="1:4" x14ac:dyDescent="0.4">
      <c r="A2717" s="43">
        <v>123</v>
      </c>
      <c r="B2717" s="30" t="s">
        <v>10443</v>
      </c>
      <c r="C2717" s="31" t="s">
        <v>10444</v>
      </c>
      <c r="D2717" s="43"/>
    </row>
    <row r="2718" spans="1:4" x14ac:dyDescent="0.4">
      <c r="A2718" s="43">
        <v>124</v>
      </c>
      <c r="B2718" s="30" t="s">
        <v>10445</v>
      </c>
      <c r="C2718" s="31" t="s">
        <v>10446</v>
      </c>
      <c r="D2718" s="43"/>
    </row>
    <row r="2719" spans="1:4" x14ac:dyDescent="0.4">
      <c r="A2719" s="43">
        <v>125</v>
      </c>
      <c r="B2719" s="30" t="s">
        <v>10447</v>
      </c>
      <c r="C2719" s="31" t="s">
        <v>10448</v>
      </c>
      <c r="D2719" s="43"/>
    </row>
    <row r="2720" spans="1:4" x14ac:dyDescent="0.4">
      <c r="A2720" s="43">
        <v>126</v>
      </c>
      <c r="B2720" s="30" t="s">
        <v>10449</v>
      </c>
      <c r="C2720" s="31" t="s">
        <v>10450</v>
      </c>
      <c r="D2720" s="43"/>
    </row>
    <row r="2721" spans="1:4" x14ac:dyDescent="0.4">
      <c r="A2721" s="43">
        <v>127</v>
      </c>
      <c r="B2721" s="30" t="s">
        <v>10451</v>
      </c>
      <c r="C2721" s="31" t="s">
        <v>10452</v>
      </c>
      <c r="D2721" s="43"/>
    </row>
    <row r="2722" spans="1:4" x14ac:dyDescent="0.4">
      <c r="A2722" s="43">
        <v>128</v>
      </c>
      <c r="B2722" s="30" t="s">
        <v>10453</v>
      </c>
      <c r="C2722" s="31" t="s">
        <v>10454</v>
      </c>
      <c r="D2722" s="43"/>
    </row>
    <row r="2723" spans="1:4" x14ac:dyDescent="0.4">
      <c r="A2723" s="43">
        <v>129</v>
      </c>
      <c r="B2723" s="30" t="s">
        <v>10455</v>
      </c>
      <c r="C2723" s="31" t="s">
        <v>10456</v>
      </c>
      <c r="D2723" s="43"/>
    </row>
    <row r="2724" spans="1:4" x14ac:dyDescent="0.4">
      <c r="A2724" s="43">
        <v>130</v>
      </c>
      <c r="B2724" s="30" t="s">
        <v>10457</v>
      </c>
      <c r="C2724" s="31" t="s">
        <v>10458</v>
      </c>
      <c r="D2724" s="43"/>
    </row>
    <row r="2725" spans="1:4" x14ac:dyDescent="0.4">
      <c r="A2725" s="43">
        <v>131</v>
      </c>
      <c r="B2725" s="30" t="s">
        <v>10459</v>
      </c>
      <c r="C2725" s="31" t="s">
        <v>10460</v>
      </c>
      <c r="D2725" s="43"/>
    </row>
    <row r="2726" spans="1:4" x14ac:dyDescent="0.4">
      <c r="A2726" s="43">
        <v>132</v>
      </c>
      <c r="B2726" s="30" t="s">
        <v>10461</v>
      </c>
      <c r="C2726" s="31" t="s">
        <v>10462</v>
      </c>
      <c r="D2726" s="43"/>
    </row>
    <row r="2727" spans="1:4" x14ac:dyDescent="0.4">
      <c r="A2727" s="43">
        <v>133</v>
      </c>
      <c r="B2727" s="30" t="s">
        <v>10463</v>
      </c>
      <c r="C2727" s="31" t="s">
        <v>10464</v>
      </c>
      <c r="D2727" s="43"/>
    </row>
    <row r="2728" spans="1:4" x14ac:dyDescent="0.4">
      <c r="A2728" s="43">
        <v>134</v>
      </c>
      <c r="B2728" s="30" t="s">
        <v>10465</v>
      </c>
      <c r="C2728" s="31" t="s">
        <v>10466</v>
      </c>
      <c r="D2728" s="43"/>
    </row>
    <row r="2729" spans="1:4" x14ac:dyDescent="0.4">
      <c r="A2729" s="43">
        <v>135</v>
      </c>
      <c r="B2729" s="30" t="s">
        <v>10467</v>
      </c>
      <c r="C2729" s="31" t="s">
        <v>10468</v>
      </c>
      <c r="D2729" s="43"/>
    </row>
    <row r="2730" spans="1:4" x14ac:dyDescent="0.4">
      <c r="A2730" s="43">
        <v>136</v>
      </c>
      <c r="B2730" s="30" t="s">
        <v>10469</v>
      </c>
      <c r="C2730" s="31" t="s">
        <v>5093</v>
      </c>
      <c r="D2730" s="43"/>
    </row>
    <row r="2731" spans="1:4" x14ac:dyDescent="0.4">
      <c r="A2731" s="43">
        <v>137</v>
      </c>
      <c r="B2731" s="30" t="s">
        <v>10470</v>
      </c>
      <c r="C2731" s="31" t="s">
        <v>5960</v>
      </c>
      <c r="D2731" s="43"/>
    </row>
    <row r="2732" spans="1:4" x14ac:dyDescent="0.4">
      <c r="A2732" s="43">
        <v>138</v>
      </c>
      <c r="B2732" s="30" t="s">
        <v>10471</v>
      </c>
      <c r="C2732" s="31" t="s">
        <v>5321</v>
      </c>
      <c r="D2732" s="43"/>
    </row>
    <row r="2733" spans="1:4" x14ac:dyDescent="0.4">
      <c r="A2733" s="43">
        <v>139</v>
      </c>
      <c r="B2733" s="30" t="s">
        <v>10472</v>
      </c>
      <c r="C2733" s="31" t="s">
        <v>7711</v>
      </c>
      <c r="D2733" s="43"/>
    </row>
    <row r="2734" spans="1:4" x14ac:dyDescent="0.4">
      <c r="A2734" s="43">
        <v>140</v>
      </c>
      <c r="B2734" s="30" t="s">
        <v>9380</v>
      </c>
      <c r="C2734" s="31" t="s">
        <v>5481</v>
      </c>
      <c r="D2734" s="43"/>
    </row>
    <row r="2735" spans="1:4" x14ac:dyDescent="0.4">
      <c r="A2735" s="43">
        <v>141</v>
      </c>
      <c r="B2735" s="30" t="s">
        <v>10473</v>
      </c>
      <c r="C2735" s="31" t="s">
        <v>5088</v>
      </c>
      <c r="D2735" s="43"/>
    </row>
    <row r="2736" spans="1:4" x14ac:dyDescent="0.4">
      <c r="A2736" s="43">
        <v>142</v>
      </c>
      <c r="B2736" s="30" t="s">
        <v>10474</v>
      </c>
      <c r="C2736" s="31" t="s">
        <v>5420</v>
      </c>
      <c r="D2736" s="43"/>
    </row>
    <row r="2737" spans="1:4" x14ac:dyDescent="0.4">
      <c r="A2737" s="43">
        <v>143</v>
      </c>
      <c r="B2737" s="30" t="s">
        <v>10475</v>
      </c>
      <c r="C2737" s="31" t="s">
        <v>5465</v>
      </c>
      <c r="D2737" s="43"/>
    </row>
    <row r="2738" spans="1:4" x14ac:dyDescent="0.4">
      <c r="A2738" s="43">
        <v>144</v>
      </c>
      <c r="B2738" s="30" t="s">
        <v>10476</v>
      </c>
      <c r="C2738" s="31" t="s">
        <v>5418</v>
      </c>
      <c r="D2738" s="43"/>
    </row>
    <row r="2739" spans="1:4" x14ac:dyDescent="0.4">
      <c r="A2739" s="43">
        <v>145</v>
      </c>
      <c r="B2739" s="30" t="s">
        <v>10477</v>
      </c>
      <c r="C2739" s="31" t="s">
        <v>5048</v>
      </c>
      <c r="D2739" s="43"/>
    </row>
    <row r="2740" spans="1:4" x14ac:dyDescent="0.4">
      <c r="A2740" s="43">
        <v>146</v>
      </c>
      <c r="B2740" s="30" t="s">
        <v>10478</v>
      </c>
      <c r="C2740" s="31" t="s">
        <v>5294</v>
      </c>
      <c r="D2740" s="43"/>
    </row>
    <row r="2741" spans="1:4" x14ac:dyDescent="0.4">
      <c r="A2741" s="43">
        <v>147</v>
      </c>
      <c r="B2741" s="30" t="s">
        <v>10479</v>
      </c>
      <c r="C2741" s="31" t="s">
        <v>5205</v>
      </c>
      <c r="D2741" s="43"/>
    </row>
    <row r="2742" spans="1:4" x14ac:dyDescent="0.4">
      <c r="A2742" s="43">
        <v>148</v>
      </c>
      <c r="B2742" s="30" t="s">
        <v>10480</v>
      </c>
      <c r="C2742" s="31" t="s">
        <v>5090</v>
      </c>
      <c r="D2742" s="43"/>
    </row>
    <row r="2743" spans="1:4" x14ac:dyDescent="0.4">
      <c r="A2743" s="43">
        <v>149</v>
      </c>
      <c r="B2743" s="30" t="s">
        <v>10481</v>
      </c>
      <c r="C2743" s="31" t="s">
        <v>5418</v>
      </c>
      <c r="D2743" s="43"/>
    </row>
    <row r="2744" spans="1:4" x14ac:dyDescent="0.4">
      <c r="A2744" s="43">
        <v>150</v>
      </c>
      <c r="B2744" s="30" t="s">
        <v>10482</v>
      </c>
      <c r="C2744" s="31" t="s">
        <v>5475</v>
      </c>
      <c r="D2744" s="43"/>
    </row>
    <row r="2745" spans="1:4" x14ac:dyDescent="0.4">
      <c r="A2745" s="43">
        <v>151</v>
      </c>
      <c r="B2745" s="30" t="s">
        <v>10483</v>
      </c>
      <c r="C2745" s="31" t="s">
        <v>5036</v>
      </c>
      <c r="D2745" s="43"/>
    </row>
    <row r="2746" spans="1:4" x14ac:dyDescent="0.4">
      <c r="A2746" s="43">
        <v>152</v>
      </c>
      <c r="B2746" s="30" t="s">
        <v>10484</v>
      </c>
      <c r="C2746" s="31" t="s">
        <v>5275</v>
      </c>
      <c r="D2746" s="43"/>
    </row>
    <row r="2747" spans="1:4" x14ac:dyDescent="0.4">
      <c r="A2747" s="43">
        <v>153</v>
      </c>
      <c r="B2747" s="30" t="s">
        <v>10485</v>
      </c>
      <c r="C2747" s="31" t="s">
        <v>5340</v>
      </c>
      <c r="D2747" s="43"/>
    </row>
    <row r="2748" spans="1:4" x14ac:dyDescent="0.4">
      <c r="A2748" s="43">
        <v>154</v>
      </c>
      <c r="B2748" s="30" t="s">
        <v>10486</v>
      </c>
      <c r="C2748" s="31" t="s">
        <v>5085</v>
      </c>
      <c r="D2748" s="43"/>
    </row>
    <row r="2749" spans="1:4" x14ac:dyDescent="0.4">
      <c r="A2749" s="43">
        <v>155</v>
      </c>
      <c r="B2749" s="30" t="s">
        <v>10487</v>
      </c>
      <c r="C2749" s="31" t="s">
        <v>5468</v>
      </c>
      <c r="D2749" s="43"/>
    </row>
    <row r="2750" spans="1:4" x14ac:dyDescent="0.4">
      <c r="A2750" s="43">
        <v>156</v>
      </c>
      <c r="B2750" s="30" t="s">
        <v>10488</v>
      </c>
      <c r="C2750" s="31" t="s">
        <v>7969</v>
      </c>
      <c r="D2750" s="43"/>
    </row>
    <row r="2751" spans="1:4" x14ac:dyDescent="0.4">
      <c r="A2751" s="43">
        <v>157</v>
      </c>
      <c r="B2751" s="30" t="s">
        <v>10489</v>
      </c>
      <c r="C2751" s="31" t="s">
        <v>5456</v>
      </c>
      <c r="D2751" s="43"/>
    </row>
    <row r="2752" spans="1:4" x14ac:dyDescent="0.4">
      <c r="A2752" s="43">
        <v>158</v>
      </c>
      <c r="B2752" s="30" t="s">
        <v>10490</v>
      </c>
      <c r="C2752" s="31" t="s">
        <v>4958</v>
      </c>
      <c r="D2752" s="43"/>
    </row>
    <row r="2753" spans="1:4" x14ac:dyDescent="0.4">
      <c r="A2753" s="43">
        <v>159</v>
      </c>
      <c r="B2753" s="30" t="s">
        <v>10491</v>
      </c>
      <c r="C2753" s="31" t="s">
        <v>5737</v>
      </c>
      <c r="D2753" s="43"/>
    </row>
    <row r="2754" spans="1:4" x14ac:dyDescent="0.4">
      <c r="A2754" s="43">
        <v>160</v>
      </c>
      <c r="B2754" s="30" t="s">
        <v>10492</v>
      </c>
      <c r="C2754" s="31" t="s">
        <v>8117</v>
      </c>
      <c r="D2754" s="43"/>
    </row>
    <row r="2755" spans="1:4" x14ac:dyDescent="0.4">
      <c r="A2755" s="43">
        <v>161</v>
      </c>
      <c r="B2755" s="30" t="s">
        <v>3313</v>
      </c>
      <c r="C2755" s="31" t="s">
        <v>4932</v>
      </c>
      <c r="D2755" s="43"/>
    </row>
    <row r="2756" spans="1:4" x14ac:dyDescent="0.4">
      <c r="A2756" s="43">
        <v>162</v>
      </c>
      <c r="B2756" s="30" t="s">
        <v>10493</v>
      </c>
      <c r="C2756" s="31" t="s">
        <v>5092</v>
      </c>
      <c r="D2756" s="43"/>
    </row>
    <row r="2757" spans="1:4" x14ac:dyDescent="0.4">
      <c r="A2757" s="43">
        <v>163</v>
      </c>
      <c r="B2757" s="30" t="s">
        <v>10494</v>
      </c>
      <c r="C2757" s="31" t="s">
        <v>5590</v>
      </c>
      <c r="D2757" s="43"/>
    </row>
    <row r="2758" spans="1:4" x14ac:dyDescent="0.4">
      <c r="A2758" s="43">
        <v>164</v>
      </c>
      <c r="B2758" s="30" t="s">
        <v>10495</v>
      </c>
      <c r="C2758" s="31" t="s">
        <v>5315</v>
      </c>
      <c r="D2758" s="43"/>
    </row>
    <row r="2759" spans="1:4" x14ac:dyDescent="0.4">
      <c r="A2759" s="43">
        <v>165</v>
      </c>
      <c r="B2759" s="30" t="s">
        <v>3156</v>
      </c>
      <c r="C2759" s="31" t="s">
        <v>5093</v>
      </c>
      <c r="D2759" s="43"/>
    </row>
    <row r="2760" spans="1:4" x14ac:dyDescent="0.4">
      <c r="A2760" s="43">
        <v>166</v>
      </c>
      <c r="B2760" s="30" t="s">
        <v>10496</v>
      </c>
      <c r="C2760" s="31" t="s">
        <v>5828</v>
      </c>
      <c r="D2760" s="43"/>
    </row>
    <row r="2761" spans="1:4" x14ac:dyDescent="0.4">
      <c r="A2761" s="43">
        <v>167</v>
      </c>
      <c r="B2761" s="30" t="s">
        <v>10497</v>
      </c>
      <c r="C2761" s="31" t="s">
        <v>5088</v>
      </c>
      <c r="D2761" s="43"/>
    </row>
    <row r="2762" spans="1:4" x14ac:dyDescent="0.4">
      <c r="A2762" s="43">
        <v>168</v>
      </c>
      <c r="B2762" s="30" t="s">
        <v>10498</v>
      </c>
      <c r="C2762" s="31" t="s">
        <v>5591</v>
      </c>
      <c r="D2762" s="43"/>
    </row>
    <row r="2763" spans="1:4" x14ac:dyDescent="0.4">
      <c r="A2763" s="43">
        <v>169</v>
      </c>
      <c r="B2763" s="30" t="s">
        <v>10499</v>
      </c>
      <c r="C2763" s="31" t="s">
        <v>5016</v>
      </c>
      <c r="D2763" s="43"/>
    </row>
    <row r="2764" spans="1:4" x14ac:dyDescent="0.4">
      <c r="A2764" s="43">
        <v>170</v>
      </c>
      <c r="B2764" s="30" t="s">
        <v>10500</v>
      </c>
      <c r="C2764" s="31" t="s">
        <v>5425</v>
      </c>
      <c r="D2764" s="43"/>
    </row>
    <row r="2765" spans="1:4" x14ac:dyDescent="0.4">
      <c r="A2765" s="43">
        <v>171</v>
      </c>
      <c r="B2765" s="30" t="s">
        <v>10501</v>
      </c>
      <c r="C2765" s="31" t="s">
        <v>5028</v>
      </c>
      <c r="D2765" s="43"/>
    </row>
    <row r="2766" spans="1:4" x14ac:dyDescent="0.4">
      <c r="A2766" s="43">
        <v>172</v>
      </c>
      <c r="B2766" s="30" t="s">
        <v>10502</v>
      </c>
      <c r="C2766" s="31" t="s">
        <v>38</v>
      </c>
      <c r="D2766" s="43"/>
    </row>
    <row r="2767" spans="1:4" x14ac:dyDescent="0.4">
      <c r="A2767" s="43">
        <v>173</v>
      </c>
      <c r="B2767" s="30" t="s">
        <v>10503</v>
      </c>
      <c r="C2767" s="31" t="s">
        <v>5854</v>
      </c>
      <c r="D2767" s="43"/>
    </row>
    <row r="2768" spans="1:4" x14ac:dyDescent="0.4">
      <c r="A2768" s="43">
        <v>174</v>
      </c>
      <c r="B2768" s="30" t="s">
        <v>10504</v>
      </c>
      <c r="C2768" s="31" t="s">
        <v>6800</v>
      </c>
      <c r="D2768" s="43"/>
    </row>
    <row r="2769" spans="1:4" x14ac:dyDescent="0.4">
      <c r="A2769" s="43">
        <v>175</v>
      </c>
      <c r="B2769" s="30" t="s">
        <v>10505</v>
      </c>
      <c r="C2769" s="31" t="s">
        <v>5340</v>
      </c>
      <c r="D2769" s="43"/>
    </row>
    <row r="2770" spans="1:4" x14ac:dyDescent="0.4">
      <c r="A2770" s="43">
        <v>176</v>
      </c>
      <c r="B2770" s="30" t="s">
        <v>10506</v>
      </c>
      <c r="C2770" s="31" t="s">
        <v>5970</v>
      </c>
      <c r="D2770" s="43"/>
    </row>
    <row r="2771" spans="1:4" x14ac:dyDescent="0.4">
      <c r="A2771" s="43">
        <v>177</v>
      </c>
      <c r="B2771" s="30" t="s">
        <v>10507</v>
      </c>
      <c r="C2771" s="31" t="s">
        <v>5673</v>
      </c>
      <c r="D2771" s="43"/>
    </row>
    <row r="2772" spans="1:4" x14ac:dyDescent="0.4">
      <c r="A2772" s="43">
        <v>178</v>
      </c>
      <c r="B2772" s="30" t="s">
        <v>10508</v>
      </c>
      <c r="C2772" s="31" t="s">
        <v>5811</v>
      </c>
      <c r="D2772" s="43"/>
    </row>
    <row r="2773" spans="1:4" x14ac:dyDescent="0.4">
      <c r="A2773" s="43">
        <v>179</v>
      </c>
      <c r="B2773" s="30" t="s">
        <v>10509</v>
      </c>
      <c r="C2773" s="31" t="s">
        <v>6020</v>
      </c>
      <c r="D2773" s="43"/>
    </row>
    <row r="2774" spans="1:4" x14ac:dyDescent="0.4">
      <c r="A2774" s="43">
        <v>180</v>
      </c>
      <c r="B2774" s="30" t="s">
        <v>10510</v>
      </c>
      <c r="C2774" s="31" t="s">
        <v>5505</v>
      </c>
      <c r="D2774" s="43"/>
    </row>
    <row r="2775" spans="1:4" x14ac:dyDescent="0.4">
      <c r="A2775" s="43">
        <v>181</v>
      </c>
      <c r="B2775" s="30" t="s">
        <v>10511</v>
      </c>
      <c r="C2775" s="31" t="s">
        <v>4950</v>
      </c>
      <c r="D2775" s="43"/>
    </row>
    <row r="2776" spans="1:4" x14ac:dyDescent="0.4">
      <c r="A2776" s="43">
        <v>182</v>
      </c>
      <c r="B2776" s="30" t="s">
        <v>10512</v>
      </c>
      <c r="C2776" s="31" t="s">
        <v>5168</v>
      </c>
      <c r="D2776" s="43"/>
    </row>
    <row r="2777" spans="1:4" x14ac:dyDescent="0.4">
      <c r="A2777" s="43">
        <v>183</v>
      </c>
      <c r="B2777" s="30" t="s">
        <v>10513</v>
      </c>
      <c r="C2777" s="31" t="s">
        <v>5358</v>
      </c>
      <c r="D2777" s="43"/>
    </row>
    <row r="2778" spans="1:4" x14ac:dyDescent="0.4">
      <c r="A2778" s="43">
        <v>184</v>
      </c>
      <c r="B2778" s="30" t="s">
        <v>10514</v>
      </c>
      <c r="C2778" s="31" t="s">
        <v>5345</v>
      </c>
      <c r="D2778" s="43"/>
    </row>
    <row r="2779" spans="1:4" x14ac:dyDescent="0.4">
      <c r="A2779" s="43">
        <v>185</v>
      </c>
      <c r="B2779" s="30" t="s">
        <v>10515</v>
      </c>
      <c r="C2779" s="31" t="s">
        <v>38</v>
      </c>
      <c r="D2779" s="43"/>
    </row>
    <row r="2780" spans="1:4" x14ac:dyDescent="0.4">
      <c r="A2780" s="43">
        <v>186</v>
      </c>
      <c r="B2780" s="30" t="s">
        <v>10516</v>
      </c>
      <c r="C2780" s="31" t="s">
        <v>5833</v>
      </c>
      <c r="D2780" s="43"/>
    </row>
    <row r="2781" spans="1:4" x14ac:dyDescent="0.4">
      <c r="A2781" s="43">
        <v>187</v>
      </c>
      <c r="B2781" s="30" t="s">
        <v>10517</v>
      </c>
      <c r="C2781" s="31" t="s">
        <v>6833</v>
      </c>
      <c r="D2781" s="43"/>
    </row>
    <row r="2782" spans="1:4" x14ac:dyDescent="0.4">
      <c r="A2782" s="43">
        <v>188</v>
      </c>
      <c r="B2782" s="30" t="s">
        <v>10518</v>
      </c>
      <c r="C2782" s="31" t="s">
        <v>5762</v>
      </c>
      <c r="D2782" s="43"/>
    </row>
    <row r="2783" spans="1:4" x14ac:dyDescent="0.4">
      <c r="A2783" s="43">
        <v>189</v>
      </c>
      <c r="B2783" s="30" t="s">
        <v>10519</v>
      </c>
      <c r="C2783" s="31" t="s">
        <v>5839</v>
      </c>
      <c r="D2783" s="43"/>
    </row>
    <row r="2784" spans="1:4" x14ac:dyDescent="0.4">
      <c r="A2784" s="43">
        <v>190</v>
      </c>
      <c r="B2784" s="30" t="s">
        <v>10520</v>
      </c>
      <c r="C2784" s="31" t="s">
        <v>5345</v>
      </c>
      <c r="D2784" s="43"/>
    </row>
    <row r="2785" spans="1:4" x14ac:dyDescent="0.4">
      <c r="A2785" s="43">
        <v>191</v>
      </c>
      <c r="B2785" s="30" t="s">
        <v>10521</v>
      </c>
      <c r="C2785" s="31" t="s">
        <v>5914</v>
      </c>
      <c r="D2785" s="43"/>
    </row>
    <row r="2786" spans="1:4" x14ac:dyDescent="0.4">
      <c r="A2786" s="43">
        <v>192</v>
      </c>
      <c r="B2786" s="30" t="s">
        <v>10522</v>
      </c>
      <c r="C2786" s="31" t="s">
        <v>5364</v>
      </c>
      <c r="D2786" s="43"/>
    </row>
    <row r="2787" spans="1:4" x14ac:dyDescent="0.4">
      <c r="A2787" s="43">
        <v>193</v>
      </c>
      <c r="B2787" s="30" t="s">
        <v>10523</v>
      </c>
      <c r="C2787" s="31" t="s">
        <v>5321</v>
      </c>
      <c r="D2787" s="43"/>
    </row>
    <row r="2788" spans="1:4" x14ac:dyDescent="0.4">
      <c r="A2788" s="43">
        <v>194</v>
      </c>
      <c r="B2788" s="30" t="s">
        <v>10524</v>
      </c>
      <c r="C2788" s="31" t="s">
        <v>6086</v>
      </c>
      <c r="D2788" s="43"/>
    </row>
    <row r="2789" spans="1:4" x14ac:dyDescent="0.4">
      <c r="A2789" s="43">
        <v>195</v>
      </c>
      <c r="B2789" s="30" t="s">
        <v>10525</v>
      </c>
      <c r="C2789" s="31" t="s">
        <v>5220</v>
      </c>
      <c r="D2789" s="43"/>
    </row>
    <row r="2790" spans="1:4" x14ac:dyDescent="0.4">
      <c r="A2790" s="43">
        <v>196</v>
      </c>
      <c r="B2790" s="30" t="s">
        <v>10526</v>
      </c>
      <c r="C2790" s="31" t="s">
        <v>4950</v>
      </c>
      <c r="D2790" s="43"/>
    </row>
    <row r="2791" spans="1:4" x14ac:dyDescent="0.4">
      <c r="A2791" s="43">
        <v>197</v>
      </c>
      <c r="B2791" s="30" t="s">
        <v>10527</v>
      </c>
      <c r="C2791" s="31" t="s">
        <v>5094</v>
      </c>
      <c r="D2791" s="43"/>
    </row>
    <row r="2792" spans="1:4" x14ac:dyDescent="0.4">
      <c r="A2792" s="43">
        <v>198</v>
      </c>
      <c r="B2792" s="30" t="s">
        <v>10528</v>
      </c>
      <c r="C2792" s="31" t="s">
        <v>5410</v>
      </c>
      <c r="D2792" s="43"/>
    </row>
    <row r="2793" spans="1:4" x14ac:dyDescent="0.4">
      <c r="A2793" s="43">
        <v>199</v>
      </c>
      <c r="B2793" s="30" t="s">
        <v>10529</v>
      </c>
      <c r="C2793" s="31" t="s">
        <v>5097</v>
      </c>
      <c r="D2793" s="43"/>
    </row>
    <row r="2794" spans="1:4" x14ac:dyDescent="0.4">
      <c r="A2794" s="43">
        <v>200</v>
      </c>
      <c r="B2794" s="30" t="s">
        <v>10530</v>
      </c>
      <c r="C2794" s="31" t="s">
        <v>5640</v>
      </c>
      <c r="D2794" s="43"/>
    </row>
    <row r="2795" spans="1:4" x14ac:dyDescent="0.4">
      <c r="A2795" s="43">
        <v>201</v>
      </c>
      <c r="B2795" s="30" t="s">
        <v>10531</v>
      </c>
      <c r="C2795" s="31" t="s">
        <v>6079</v>
      </c>
      <c r="D2795" s="43"/>
    </row>
    <row r="2796" spans="1:4" x14ac:dyDescent="0.4">
      <c r="A2796" s="43">
        <v>202</v>
      </c>
      <c r="B2796" s="30" t="s">
        <v>10532</v>
      </c>
      <c r="C2796" s="31" t="s">
        <v>5581</v>
      </c>
      <c r="D2796" s="43"/>
    </row>
    <row r="2797" spans="1:4" x14ac:dyDescent="0.4">
      <c r="A2797" s="43">
        <v>203</v>
      </c>
      <c r="B2797" s="30" t="s">
        <v>10533</v>
      </c>
      <c r="C2797" s="31" t="s">
        <v>6683</v>
      </c>
      <c r="D2797" s="43"/>
    </row>
    <row r="2798" spans="1:4" x14ac:dyDescent="0.4">
      <c r="A2798" s="43">
        <v>204</v>
      </c>
      <c r="B2798" s="30" t="s">
        <v>10534</v>
      </c>
      <c r="C2798" s="31" t="s">
        <v>5342</v>
      </c>
      <c r="D2798" s="43"/>
    </row>
    <row r="2799" spans="1:4" x14ac:dyDescent="0.4">
      <c r="A2799" s="43">
        <v>205</v>
      </c>
      <c r="B2799" s="30" t="s">
        <v>10535</v>
      </c>
      <c r="C2799" s="31" t="s">
        <v>10536</v>
      </c>
      <c r="D2799" s="43"/>
    </row>
    <row r="2800" spans="1:4" x14ac:dyDescent="0.4">
      <c r="A2800" s="43">
        <v>206</v>
      </c>
      <c r="B2800" s="30" t="s">
        <v>10282</v>
      </c>
      <c r="C2800" s="31" t="s">
        <v>5963</v>
      </c>
      <c r="D2800" s="43"/>
    </row>
    <row r="2801" spans="1:4" x14ac:dyDescent="0.4">
      <c r="A2801" s="43">
        <v>207</v>
      </c>
      <c r="B2801" s="30" t="s">
        <v>10537</v>
      </c>
      <c r="C2801" s="31" t="s">
        <v>5799</v>
      </c>
      <c r="D2801" s="43"/>
    </row>
    <row r="2802" spans="1:4" x14ac:dyDescent="0.4">
      <c r="A2802" s="43">
        <v>208</v>
      </c>
      <c r="B2802" s="30" t="s">
        <v>4051</v>
      </c>
      <c r="C2802" s="31" t="s">
        <v>10538</v>
      </c>
      <c r="D2802" s="43"/>
    </row>
    <row r="2803" spans="1:4" x14ac:dyDescent="0.4">
      <c r="A2803" s="43">
        <v>209</v>
      </c>
      <c r="B2803" s="30" t="s">
        <v>10539</v>
      </c>
      <c r="C2803" s="31" t="s">
        <v>10540</v>
      </c>
      <c r="D2803" s="43"/>
    </row>
    <row r="2804" spans="1:4" x14ac:dyDescent="0.4">
      <c r="A2804" s="43">
        <v>210</v>
      </c>
      <c r="B2804" s="30" t="s">
        <v>10541</v>
      </c>
      <c r="C2804" s="31" t="s">
        <v>10542</v>
      </c>
      <c r="D2804" s="43"/>
    </row>
    <row r="2805" spans="1:4" x14ac:dyDescent="0.4">
      <c r="A2805" s="43">
        <v>211</v>
      </c>
      <c r="B2805" s="30" t="s">
        <v>10543</v>
      </c>
      <c r="C2805" s="31" t="s">
        <v>10544</v>
      </c>
      <c r="D2805" s="43"/>
    </row>
    <row r="2806" spans="1:4" x14ac:dyDescent="0.4">
      <c r="A2806" s="43">
        <v>212</v>
      </c>
      <c r="B2806" s="30" t="s">
        <v>10545</v>
      </c>
      <c r="C2806" s="31" t="s">
        <v>10546</v>
      </c>
      <c r="D2806" s="43"/>
    </row>
    <row r="2807" spans="1:4" x14ac:dyDescent="0.4">
      <c r="A2807" s="43">
        <v>213</v>
      </c>
      <c r="B2807" s="30" t="s">
        <v>10547</v>
      </c>
      <c r="C2807" s="31" t="s">
        <v>5866</v>
      </c>
      <c r="D2807" s="43"/>
    </row>
    <row r="2808" spans="1:4" x14ac:dyDescent="0.4">
      <c r="A2808" s="43">
        <v>214</v>
      </c>
      <c r="B2808" s="30" t="s">
        <v>10548</v>
      </c>
      <c r="C2808" s="31" t="s">
        <v>10549</v>
      </c>
      <c r="D2808" s="43"/>
    </row>
    <row r="2809" spans="1:4" x14ac:dyDescent="0.4">
      <c r="A2809" s="43">
        <v>215</v>
      </c>
      <c r="B2809" s="30" t="s">
        <v>10550</v>
      </c>
      <c r="C2809" s="31" t="s">
        <v>5765</v>
      </c>
      <c r="D2809" s="43"/>
    </row>
    <row r="2810" spans="1:4" x14ac:dyDescent="0.4">
      <c r="A2810" s="43">
        <v>216</v>
      </c>
      <c r="B2810" s="30" t="s">
        <v>10551</v>
      </c>
      <c r="C2810" s="31" t="s">
        <v>5927</v>
      </c>
      <c r="D2810" s="43"/>
    </row>
    <row r="2811" spans="1:4" x14ac:dyDescent="0.4">
      <c r="A2811" s="43">
        <v>217</v>
      </c>
      <c r="B2811" s="30" t="s">
        <v>10552</v>
      </c>
      <c r="C2811" s="31" t="s">
        <v>10553</v>
      </c>
      <c r="D2811" s="43"/>
    </row>
    <row r="2812" spans="1:4" x14ac:dyDescent="0.4">
      <c r="A2812" s="43">
        <v>218</v>
      </c>
      <c r="B2812" s="30" t="s">
        <v>10554</v>
      </c>
      <c r="C2812" s="31" t="s">
        <v>10555</v>
      </c>
      <c r="D2812" s="43"/>
    </row>
    <row r="2813" spans="1:4" x14ac:dyDescent="0.4">
      <c r="A2813" s="43">
        <v>219</v>
      </c>
      <c r="B2813" s="30" t="s">
        <v>10556</v>
      </c>
      <c r="C2813" s="31" t="s">
        <v>5858</v>
      </c>
      <c r="D2813" s="43"/>
    </row>
    <row r="2814" spans="1:4" x14ac:dyDescent="0.4">
      <c r="A2814" s="43">
        <v>220</v>
      </c>
      <c r="B2814" s="30" t="s">
        <v>10557</v>
      </c>
      <c r="C2814" s="31" t="s">
        <v>10558</v>
      </c>
      <c r="D2814" s="43"/>
    </row>
    <row r="2815" spans="1:4" x14ac:dyDescent="0.4">
      <c r="A2815" s="43">
        <v>221</v>
      </c>
      <c r="B2815" s="30" t="s">
        <v>10559</v>
      </c>
      <c r="C2815" s="31" t="s">
        <v>10560</v>
      </c>
      <c r="D2815" s="43"/>
    </row>
    <row r="2816" spans="1:4" x14ac:dyDescent="0.4">
      <c r="A2816" s="43">
        <v>222</v>
      </c>
      <c r="B2816" s="30" t="s">
        <v>10561</v>
      </c>
      <c r="C2816" s="31" t="s">
        <v>10562</v>
      </c>
      <c r="D2816" s="43"/>
    </row>
    <row r="2817" spans="1:4" x14ac:dyDescent="0.4">
      <c r="A2817" s="43">
        <v>223</v>
      </c>
      <c r="B2817" s="30" t="s">
        <v>10563</v>
      </c>
      <c r="C2817" s="31" t="s">
        <v>10546</v>
      </c>
      <c r="D2817" s="43"/>
    </row>
    <row r="2818" spans="1:4" x14ac:dyDescent="0.4">
      <c r="A2818" s="43">
        <v>224</v>
      </c>
      <c r="B2818" s="30" t="s">
        <v>10564</v>
      </c>
      <c r="C2818" s="31" t="s">
        <v>10565</v>
      </c>
      <c r="D2818" s="43"/>
    </row>
    <row r="2819" spans="1:4" x14ac:dyDescent="0.4">
      <c r="A2819" s="43">
        <v>225</v>
      </c>
      <c r="B2819" s="30" t="s">
        <v>10566</v>
      </c>
      <c r="C2819" s="31" t="s">
        <v>10567</v>
      </c>
      <c r="D2819" s="43"/>
    </row>
    <row r="2820" spans="1:4" x14ac:dyDescent="0.4">
      <c r="A2820" s="43">
        <v>226</v>
      </c>
      <c r="B2820" s="30" t="s">
        <v>10306</v>
      </c>
      <c r="C2820" s="31" t="s">
        <v>5621</v>
      </c>
      <c r="D2820" s="43"/>
    </row>
    <row r="2821" spans="1:4" x14ac:dyDescent="0.4">
      <c r="A2821" s="43">
        <v>227</v>
      </c>
      <c r="B2821" s="30" t="s">
        <v>10568</v>
      </c>
      <c r="C2821" s="31" t="s">
        <v>10569</v>
      </c>
      <c r="D2821" s="43"/>
    </row>
    <row r="2822" spans="1:4" x14ac:dyDescent="0.4">
      <c r="A2822" s="43">
        <v>228</v>
      </c>
      <c r="B2822" s="30" t="s">
        <v>10570</v>
      </c>
      <c r="C2822" s="31" t="s">
        <v>10571</v>
      </c>
      <c r="D2822" s="43"/>
    </row>
    <row r="2823" spans="1:4" x14ac:dyDescent="0.4">
      <c r="A2823" s="43">
        <v>229</v>
      </c>
      <c r="B2823" s="30" t="s">
        <v>10572</v>
      </c>
      <c r="C2823" s="31" t="s">
        <v>4967</v>
      </c>
      <c r="D2823" s="43"/>
    </row>
    <row r="2824" spans="1:4" x14ac:dyDescent="0.4">
      <c r="A2824" s="43">
        <v>230</v>
      </c>
      <c r="B2824" s="30" t="s">
        <v>10573</v>
      </c>
      <c r="C2824" s="31" t="s">
        <v>10574</v>
      </c>
      <c r="D2824" s="43"/>
    </row>
    <row r="2825" spans="1:4" x14ac:dyDescent="0.4">
      <c r="A2825" s="43">
        <v>231</v>
      </c>
      <c r="B2825" s="30" t="s">
        <v>10575</v>
      </c>
      <c r="C2825" s="31" t="s">
        <v>7</v>
      </c>
      <c r="D2825" s="43"/>
    </row>
    <row r="2826" spans="1:4" x14ac:dyDescent="0.4">
      <c r="A2826" s="43">
        <v>232</v>
      </c>
      <c r="B2826" s="30" t="s">
        <v>10576</v>
      </c>
      <c r="C2826" s="31" t="s">
        <v>10577</v>
      </c>
      <c r="D2826" s="43"/>
    </row>
    <row r="2827" spans="1:4" x14ac:dyDescent="0.4">
      <c r="A2827" s="43">
        <v>233</v>
      </c>
      <c r="B2827" s="30" t="s">
        <v>10578</v>
      </c>
      <c r="C2827" s="31" t="s">
        <v>5858</v>
      </c>
      <c r="D2827" s="43"/>
    </row>
    <row r="2828" spans="1:4" x14ac:dyDescent="0.4">
      <c r="A2828" s="43">
        <v>234</v>
      </c>
      <c r="B2828" s="30" t="s">
        <v>10579</v>
      </c>
      <c r="C2828" s="31" t="s">
        <v>10580</v>
      </c>
      <c r="D2828" s="43"/>
    </row>
    <row r="2829" spans="1:4" x14ac:dyDescent="0.4">
      <c r="A2829" s="43">
        <v>235</v>
      </c>
      <c r="B2829" s="30" t="s">
        <v>242</v>
      </c>
      <c r="C2829" s="31" t="s">
        <v>10581</v>
      </c>
      <c r="D2829" s="43"/>
    </row>
    <row r="2830" spans="1:4" x14ac:dyDescent="0.4">
      <c r="A2830" s="43">
        <v>236</v>
      </c>
      <c r="B2830" s="30" t="s">
        <v>10582</v>
      </c>
      <c r="C2830" s="31" t="s">
        <v>10583</v>
      </c>
      <c r="D2830" s="43"/>
    </row>
    <row r="2831" spans="1:4" x14ac:dyDescent="0.4">
      <c r="A2831" s="43">
        <v>237</v>
      </c>
      <c r="B2831" s="30" t="s">
        <v>10584</v>
      </c>
      <c r="C2831" s="31" t="s">
        <v>10585</v>
      </c>
      <c r="D2831" s="43"/>
    </row>
    <row r="2832" spans="1:4" x14ac:dyDescent="0.4">
      <c r="A2832" s="43">
        <v>238</v>
      </c>
      <c r="B2832" s="30" t="s">
        <v>10586</v>
      </c>
      <c r="C2832" s="31" t="s">
        <v>5789</v>
      </c>
      <c r="D2832" s="43"/>
    </row>
    <row r="2833" spans="1:4" s="23" customFormat="1" x14ac:dyDescent="0.4">
      <c r="A2833" s="40" t="s">
        <v>1341</v>
      </c>
      <c r="B2833" s="27" t="s">
        <v>10587</v>
      </c>
      <c r="C2833" s="44">
        <v>0</v>
      </c>
      <c r="D2833" s="48">
        <v>217</v>
      </c>
    </row>
    <row r="2834" spans="1:4" x14ac:dyDescent="0.4">
      <c r="A2834" s="43">
        <v>1</v>
      </c>
      <c r="B2834" s="30" t="s">
        <v>10588</v>
      </c>
      <c r="C2834" s="31" t="s">
        <v>5126</v>
      </c>
      <c r="D2834" s="45"/>
    </row>
    <row r="2835" spans="1:4" x14ac:dyDescent="0.4">
      <c r="A2835" s="43">
        <v>2</v>
      </c>
      <c r="B2835" s="30" t="s">
        <v>10589</v>
      </c>
      <c r="C2835" s="31" t="s">
        <v>9787</v>
      </c>
      <c r="D2835" s="45"/>
    </row>
    <row r="2836" spans="1:4" x14ac:dyDescent="0.4">
      <c r="A2836" s="43">
        <v>3</v>
      </c>
      <c r="B2836" s="30" t="s">
        <v>10590</v>
      </c>
      <c r="C2836" s="31" t="s">
        <v>6190</v>
      </c>
      <c r="D2836" s="45"/>
    </row>
    <row r="2837" spans="1:4" x14ac:dyDescent="0.4">
      <c r="A2837" s="43">
        <v>4</v>
      </c>
      <c r="B2837" s="30" t="s">
        <v>10591</v>
      </c>
      <c r="C2837" s="31" t="s">
        <v>10592</v>
      </c>
      <c r="D2837" s="45"/>
    </row>
    <row r="2838" spans="1:4" x14ac:dyDescent="0.4">
      <c r="A2838" s="43">
        <v>5</v>
      </c>
      <c r="B2838" s="30" t="s">
        <v>10593</v>
      </c>
      <c r="C2838" s="31" t="s">
        <v>5160</v>
      </c>
      <c r="D2838" s="45"/>
    </row>
    <row r="2839" spans="1:4" x14ac:dyDescent="0.4">
      <c r="A2839" s="43">
        <v>6</v>
      </c>
      <c r="B2839" s="30" t="s">
        <v>10594</v>
      </c>
      <c r="C2839" s="31" t="s">
        <v>6133</v>
      </c>
      <c r="D2839" s="45"/>
    </row>
    <row r="2840" spans="1:4" x14ac:dyDescent="0.4">
      <c r="A2840" s="43">
        <v>7</v>
      </c>
      <c r="B2840" s="30" t="s">
        <v>10595</v>
      </c>
      <c r="C2840" s="31" t="s">
        <v>6238</v>
      </c>
      <c r="D2840" s="45"/>
    </row>
    <row r="2841" spans="1:4" x14ac:dyDescent="0.4">
      <c r="A2841" s="43">
        <v>8</v>
      </c>
      <c r="B2841" s="30" t="s">
        <v>10596</v>
      </c>
      <c r="C2841" s="31" t="s">
        <v>10597</v>
      </c>
      <c r="D2841" s="45"/>
    </row>
    <row r="2842" spans="1:4" x14ac:dyDescent="0.4">
      <c r="A2842" s="43">
        <v>9</v>
      </c>
      <c r="B2842" s="30" t="s">
        <v>10598</v>
      </c>
      <c r="C2842" s="31" t="s">
        <v>5239</v>
      </c>
      <c r="D2842" s="45"/>
    </row>
    <row r="2843" spans="1:4" x14ac:dyDescent="0.4">
      <c r="A2843" s="43">
        <v>10</v>
      </c>
      <c r="B2843" s="30" t="s">
        <v>10599</v>
      </c>
      <c r="C2843" s="31" t="s">
        <v>10600</v>
      </c>
      <c r="D2843" s="45"/>
    </row>
    <row r="2844" spans="1:4" x14ac:dyDescent="0.4">
      <c r="A2844" s="43">
        <v>11</v>
      </c>
      <c r="B2844" s="30" t="s">
        <v>10601</v>
      </c>
      <c r="C2844" s="31" t="s">
        <v>10602</v>
      </c>
      <c r="D2844" s="45"/>
    </row>
    <row r="2845" spans="1:4" x14ac:dyDescent="0.4">
      <c r="A2845" s="43">
        <v>12</v>
      </c>
      <c r="B2845" s="30" t="s">
        <v>10603</v>
      </c>
      <c r="C2845" s="31" t="s">
        <v>7032</v>
      </c>
      <c r="D2845" s="45"/>
    </row>
    <row r="2846" spans="1:4" x14ac:dyDescent="0.4">
      <c r="A2846" s="43">
        <v>13</v>
      </c>
      <c r="B2846" s="30" t="s">
        <v>10604</v>
      </c>
      <c r="C2846" s="31" t="s">
        <v>9648</v>
      </c>
      <c r="D2846" s="45"/>
    </row>
    <row r="2847" spans="1:4" x14ac:dyDescent="0.4">
      <c r="A2847" s="43">
        <v>14</v>
      </c>
      <c r="B2847" s="30" t="s">
        <v>10605</v>
      </c>
      <c r="C2847" s="31" t="s">
        <v>6214</v>
      </c>
      <c r="D2847" s="45"/>
    </row>
    <row r="2848" spans="1:4" x14ac:dyDescent="0.4">
      <c r="A2848" s="43">
        <v>15</v>
      </c>
      <c r="B2848" s="30" t="s">
        <v>7083</v>
      </c>
      <c r="C2848" s="31" t="s">
        <v>5151</v>
      </c>
      <c r="D2848" s="45"/>
    </row>
    <row r="2849" spans="1:4" x14ac:dyDescent="0.4">
      <c r="A2849" s="43">
        <v>16</v>
      </c>
      <c r="B2849" s="30" t="s">
        <v>10606</v>
      </c>
      <c r="C2849" s="31" t="s">
        <v>10607</v>
      </c>
      <c r="D2849" s="45"/>
    </row>
    <row r="2850" spans="1:4" x14ac:dyDescent="0.4">
      <c r="A2850" s="43">
        <v>17</v>
      </c>
      <c r="B2850" s="30" t="s">
        <v>10608</v>
      </c>
      <c r="C2850" s="31" t="s">
        <v>6207</v>
      </c>
      <c r="D2850" s="45"/>
    </row>
    <row r="2851" spans="1:4" x14ac:dyDescent="0.4">
      <c r="A2851" s="43">
        <v>18</v>
      </c>
      <c r="B2851" s="30" t="s">
        <v>10609</v>
      </c>
      <c r="C2851" s="31" t="s">
        <v>5248</v>
      </c>
      <c r="D2851" s="45"/>
    </row>
    <row r="2852" spans="1:4" x14ac:dyDescent="0.4">
      <c r="A2852" s="43">
        <v>19</v>
      </c>
      <c r="B2852" s="30" t="s">
        <v>10610</v>
      </c>
      <c r="C2852" s="31" t="s">
        <v>10611</v>
      </c>
      <c r="D2852" s="45"/>
    </row>
    <row r="2853" spans="1:4" x14ac:dyDescent="0.4">
      <c r="A2853" s="43">
        <v>20</v>
      </c>
      <c r="B2853" s="30" t="s">
        <v>10612</v>
      </c>
      <c r="C2853" s="31" t="s">
        <v>10613</v>
      </c>
      <c r="D2853" s="45"/>
    </row>
    <row r="2854" spans="1:4" x14ac:dyDescent="0.4">
      <c r="A2854" s="43">
        <v>21</v>
      </c>
      <c r="B2854" s="30" t="s">
        <v>10614</v>
      </c>
      <c r="C2854" s="31" t="s">
        <v>7096</v>
      </c>
      <c r="D2854" s="45"/>
    </row>
    <row r="2855" spans="1:4" x14ac:dyDescent="0.4">
      <c r="A2855" s="43">
        <v>22</v>
      </c>
      <c r="B2855" s="30" t="s">
        <v>10615</v>
      </c>
      <c r="C2855" s="31" t="s">
        <v>9988</v>
      </c>
      <c r="D2855" s="45"/>
    </row>
    <row r="2856" spans="1:4" x14ac:dyDescent="0.4">
      <c r="A2856" s="43">
        <v>23</v>
      </c>
      <c r="B2856" s="30" t="s">
        <v>10616</v>
      </c>
      <c r="C2856" s="31" t="s">
        <v>7053</v>
      </c>
      <c r="D2856" s="45"/>
    </row>
    <row r="2857" spans="1:4" x14ac:dyDescent="0.4">
      <c r="A2857" s="43">
        <v>24</v>
      </c>
      <c r="B2857" s="30" t="s">
        <v>10617</v>
      </c>
      <c r="C2857" s="31" t="s">
        <v>10618</v>
      </c>
      <c r="D2857" s="45"/>
    </row>
    <row r="2858" spans="1:4" x14ac:dyDescent="0.4">
      <c r="A2858" s="43">
        <v>25</v>
      </c>
      <c r="B2858" s="30" t="s">
        <v>10619</v>
      </c>
      <c r="C2858" s="31" t="s">
        <v>10620</v>
      </c>
      <c r="D2858" s="45"/>
    </row>
    <row r="2859" spans="1:4" x14ac:dyDescent="0.4">
      <c r="A2859" s="43">
        <v>26</v>
      </c>
      <c r="B2859" s="30" t="s">
        <v>10621</v>
      </c>
      <c r="C2859" s="31" t="s">
        <v>10622</v>
      </c>
      <c r="D2859" s="45"/>
    </row>
    <row r="2860" spans="1:4" x14ac:dyDescent="0.4">
      <c r="A2860" s="43">
        <v>27</v>
      </c>
      <c r="B2860" s="30" t="s">
        <v>10623</v>
      </c>
      <c r="C2860" s="31" t="s">
        <v>6133</v>
      </c>
      <c r="D2860" s="45"/>
    </row>
    <row r="2861" spans="1:4" x14ac:dyDescent="0.4">
      <c r="A2861" s="43">
        <v>28</v>
      </c>
      <c r="B2861" s="30" t="s">
        <v>10624</v>
      </c>
      <c r="C2861" s="31" t="s">
        <v>10013</v>
      </c>
      <c r="D2861" s="45"/>
    </row>
    <row r="2862" spans="1:4" x14ac:dyDescent="0.4">
      <c r="A2862" s="43">
        <v>29</v>
      </c>
      <c r="B2862" s="30" t="s">
        <v>10625</v>
      </c>
      <c r="C2862" s="31" t="s">
        <v>6312</v>
      </c>
      <c r="D2862" s="45"/>
    </row>
    <row r="2863" spans="1:4" x14ac:dyDescent="0.4">
      <c r="A2863" s="43">
        <v>30</v>
      </c>
      <c r="B2863" s="30" t="s">
        <v>10626</v>
      </c>
      <c r="C2863" s="31" t="s">
        <v>6111</v>
      </c>
      <c r="D2863" s="45"/>
    </row>
    <row r="2864" spans="1:4" x14ac:dyDescent="0.4">
      <c r="A2864" s="43">
        <v>31</v>
      </c>
      <c r="B2864" s="30" t="s">
        <v>569</v>
      </c>
      <c r="C2864" s="31" t="s">
        <v>7038</v>
      </c>
      <c r="D2864" s="45"/>
    </row>
    <row r="2865" spans="1:4" x14ac:dyDescent="0.4">
      <c r="A2865" s="43">
        <v>32</v>
      </c>
      <c r="B2865" s="30" t="s">
        <v>10627</v>
      </c>
      <c r="C2865" s="31" t="s">
        <v>10628</v>
      </c>
      <c r="D2865" s="45"/>
    </row>
    <row r="2866" spans="1:4" x14ac:dyDescent="0.4">
      <c r="A2866" s="43">
        <v>33</v>
      </c>
      <c r="B2866" s="30" t="s">
        <v>10629</v>
      </c>
      <c r="C2866" s="31" t="s">
        <v>10630</v>
      </c>
      <c r="D2866" s="45"/>
    </row>
    <row r="2867" spans="1:4" x14ac:dyDescent="0.4">
      <c r="A2867" s="43">
        <v>34</v>
      </c>
      <c r="B2867" s="30" t="s">
        <v>10631</v>
      </c>
      <c r="C2867" s="31" t="s">
        <v>9687</v>
      </c>
      <c r="D2867" s="45"/>
    </row>
    <row r="2868" spans="1:4" x14ac:dyDescent="0.4">
      <c r="A2868" s="43">
        <v>35</v>
      </c>
      <c r="B2868" s="30" t="s">
        <v>4067</v>
      </c>
      <c r="C2868" s="31" t="s">
        <v>10632</v>
      </c>
      <c r="D2868" s="45"/>
    </row>
    <row r="2869" spans="1:4" x14ac:dyDescent="0.4">
      <c r="A2869" s="43">
        <v>36</v>
      </c>
      <c r="B2869" s="30" t="s">
        <v>10633</v>
      </c>
      <c r="C2869" s="31" t="s">
        <v>10634</v>
      </c>
      <c r="D2869" s="45"/>
    </row>
    <row r="2870" spans="1:4" x14ac:dyDescent="0.4">
      <c r="A2870" s="43">
        <v>37</v>
      </c>
      <c r="B2870" s="30" t="s">
        <v>10635</v>
      </c>
      <c r="C2870" s="31" t="s">
        <v>10636</v>
      </c>
      <c r="D2870" s="45"/>
    </row>
    <row r="2871" spans="1:4" x14ac:dyDescent="0.4">
      <c r="A2871" s="43">
        <v>38</v>
      </c>
      <c r="B2871" s="30" t="s">
        <v>10637</v>
      </c>
      <c r="C2871" s="31" t="s">
        <v>10638</v>
      </c>
      <c r="D2871" s="45"/>
    </row>
    <row r="2872" spans="1:4" x14ac:dyDescent="0.4">
      <c r="A2872" s="43">
        <v>39</v>
      </c>
      <c r="B2872" s="30" t="s">
        <v>912</v>
      </c>
      <c r="C2872" s="31" t="s">
        <v>10639</v>
      </c>
      <c r="D2872" s="45"/>
    </row>
    <row r="2873" spans="1:4" x14ac:dyDescent="0.4">
      <c r="A2873" s="43">
        <v>40</v>
      </c>
      <c r="B2873" s="30" t="s">
        <v>10640</v>
      </c>
      <c r="C2873" s="31" t="s">
        <v>10641</v>
      </c>
      <c r="D2873" s="45"/>
    </row>
    <row r="2874" spans="1:4" x14ac:dyDescent="0.4">
      <c r="A2874" s="43">
        <v>41</v>
      </c>
      <c r="B2874" s="30" t="s">
        <v>10642</v>
      </c>
      <c r="C2874" s="31" t="s">
        <v>10643</v>
      </c>
      <c r="D2874" s="45"/>
    </row>
    <row r="2875" spans="1:4" x14ac:dyDescent="0.4">
      <c r="A2875" s="43">
        <v>42</v>
      </c>
      <c r="B2875" s="30" t="s">
        <v>10644</v>
      </c>
      <c r="C2875" s="31" t="s">
        <v>9729</v>
      </c>
      <c r="D2875" s="45"/>
    </row>
    <row r="2876" spans="1:4" x14ac:dyDescent="0.4">
      <c r="A2876" s="43">
        <v>43</v>
      </c>
      <c r="B2876" s="30" t="s">
        <v>10645</v>
      </c>
      <c r="C2876" s="31" t="s">
        <v>10646</v>
      </c>
      <c r="D2876" s="45"/>
    </row>
    <row r="2877" spans="1:4" x14ac:dyDescent="0.4">
      <c r="A2877" s="43">
        <v>44</v>
      </c>
      <c r="B2877" s="30" t="s">
        <v>10647</v>
      </c>
      <c r="C2877" s="31" t="s">
        <v>10648</v>
      </c>
      <c r="D2877" s="45"/>
    </row>
    <row r="2878" spans="1:4" x14ac:dyDescent="0.4">
      <c r="A2878" s="43">
        <v>45</v>
      </c>
      <c r="B2878" s="30" t="s">
        <v>10649</v>
      </c>
      <c r="C2878" s="31" t="s">
        <v>10305</v>
      </c>
      <c r="D2878" s="45"/>
    </row>
    <row r="2879" spans="1:4" x14ac:dyDescent="0.4">
      <c r="A2879" s="43">
        <v>46</v>
      </c>
      <c r="B2879" s="30" t="s">
        <v>10650</v>
      </c>
      <c r="C2879" s="31" t="s">
        <v>10651</v>
      </c>
      <c r="D2879" s="45"/>
    </row>
    <row r="2880" spans="1:4" x14ac:dyDescent="0.4">
      <c r="A2880" s="43">
        <v>47</v>
      </c>
      <c r="B2880" s="30" t="s">
        <v>518</v>
      </c>
      <c r="C2880" s="31" t="s">
        <v>6257</v>
      </c>
      <c r="D2880" s="45"/>
    </row>
    <row r="2881" spans="1:4" x14ac:dyDescent="0.4">
      <c r="A2881" s="43">
        <v>48</v>
      </c>
      <c r="B2881" s="30" t="s">
        <v>10652</v>
      </c>
      <c r="C2881" s="31" t="s">
        <v>10310</v>
      </c>
      <c r="D2881" s="45"/>
    </row>
    <row r="2882" spans="1:4" x14ac:dyDescent="0.4">
      <c r="A2882" s="43">
        <v>49</v>
      </c>
      <c r="B2882" s="30" t="s">
        <v>830</v>
      </c>
      <c r="C2882" s="31" t="s">
        <v>6369</v>
      </c>
      <c r="D2882" s="45"/>
    </row>
    <row r="2883" spans="1:4" x14ac:dyDescent="0.4">
      <c r="A2883" s="43">
        <v>50</v>
      </c>
      <c r="B2883" s="30" t="s">
        <v>10653</v>
      </c>
      <c r="C2883" s="31" t="s">
        <v>10654</v>
      </c>
      <c r="D2883" s="45"/>
    </row>
    <row r="2884" spans="1:4" x14ac:dyDescent="0.4">
      <c r="A2884" s="43">
        <v>51</v>
      </c>
      <c r="B2884" s="30" t="s">
        <v>10655</v>
      </c>
      <c r="C2884" s="31" t="s">
        <v>10656</v>
      </c>
      <c r="D2884" s="45"/>
    </row>
    <row r="2885" spans="1:4" x14ac:dyDescent="0.4">
      <c r="A2885" s="43">
        <v>52</v>
      </c>
      <c r="B2885" s="30" t="s">
        <v>10657</v>
      </c>
      <c r="C2885" s="31" t="s">
        <v>10658</v>
      </c>
      <c r="D2885" s="45"/>
    </row>
    <row r="2886" spans="1:4" x14ac:dyDescent="0.4">
      <c r="A2886" s="43">
        <v>53</v>
      </c>
      <c r="B2886" s="30" t="s">
        <v>10659</v>
      </c>
      <c r="C2886" s="31" t="s">
        <v>5130</v>
      </c>
      <c r="D2886" s="45"/>
    </row>
    <row r="2887" spans="1:4" x14ac:dyDescent="0.4">
      <c r="A2887" s="43">
        <v>54</v>
      </c>
      <c r="B2887" s="30" t="s">
        <v>10660</v>
      </c>
      <c r="C2887" s="31" t="s">
        <v>7250</v>
      </c>
      <c r="D2887" s="45"/>
    </row>
    <row r="2888" spans="1:4" x14ac:dyDescent="0.4">
      <c r="A2888" s="43">
        <v>55</v>
      </c>
      <c r="B2888" s="30" t="s">
        <v>10661</v>
      </c>
      <c r="C2888" s="31" t="s">
        <v>6232</v>
      </c>
      <c r="D2888" s="45"/>
    </row>
    <row r="2889" spans="1:4" x14ac:dyDescent="0.4">
      <c r="A2889" s="43">
        <v>56</v>
      </c>
      <c r="B2889" s="30" t="s">
        <v>10523</v>
      </c>
      <c r="C2889" s="31" t="s">
        <v>10051</v>
      </c>
      <c r="D2889" s="45"/>
    </row>
    <row r="2890" spans="1:4" x14ac:dyDescent="0.4">
      <c r="A2890" s="43">
        <v>57</v>
      </c>
      <c r="B2890" s="30" t="s">
        <v>10621</v>
      </c>
      <c r="C2890" s="31" t="s">
        <v>10662</v>
      </c>
      <c r="D2890" s="45"/>
    </row>
    <row r="2891" spans="1:4" x14ac:dyDescent="0.4">
      <c r="A2891" s="43">
        <v>58</v>
      </c>
      <c r="B2891" s="30" t="s">
        <v>10663</v>
      </c>
      <c r="C2891" s="31" t="s">
        <v>10664</v>
      </c>
      <c r="D2891" s="45"/>
    </row>
    <row r="2892" spans="1:4" x14ac:dyDescent="0.4">
      <c r="A2892" s="43">
        <v>59</v>
      </c>
      <c r="B2892" s="30" t="s">
        <v>10665</v>
      </c>
      <c r="C2892" s="31" t="s">
        <v>10666</v>
      </c>
      <c r="D2892" s="45"/>
    </row>
    <row r="2893" spans="1:4" x14ac:dyDescent="0.4">
      <c r="A2893" s="43">
        <v>60</v>
      </c>
      <c r="B2893" s="30" t="s">
        <v>10667</v>
      </c>
      <c r="C2893" s="31" t="s">
        <v>6257</v>
      </c>
      <c r="D2893" s="45"/>
    </row>
    <row r="2894" spans="1:4" x14ac:dyDescent="0.4">
      <c r="A2894" s="43">
        <v>61</v>
      </c>
      <c r="B2894" s="30" t="s">
        <v>10668</v>
      </c>
      <c r="C2894" s="31" t="s">
        <v>10669</v>
      </c>
      <c r="D2894" s="45"/>
    </row>
    <row r="2895" spans="1:4" x14ac:dyDescent="0.4">
      <c r="A2895" s="43">
        <v>62</v>
      </c>
      <c r="B2895" s="30" t="s">
        <v>737</v>
      </c>
      <c r="C2895" s="31" t="s">
        <v>10670</v>
      </c>
      <c r="D2895" s="45"/>
    </row>
    <row r="2896" spans="1:4" x14ac:dyDescent="0.4">
      <c r="A2896" s="43">
        <v>63</v>
      </c>
      <c r="B2896" s="30" t="s">
        <v>10671</v>
      </c>
      <c r="C2896" s="31" t="s">
        <v>10672</v>
      </c>
      <c r="D2896" s="45"/>
    </row>
    <row r="2897" spans="1:4" x14ac:dyDescent="0.4">
      <c r="A2897" s="43">
        <v>64</v>
      </c>
      <c r="B2897" s="30" t="s">
        <v>10673</v>
      </c>
      <c r="C2897" s="31" t="s">
        <v>10674</v>
      </c>
      <c r="D2897" s="45"/>
    </row>
    <row r="2898" spans="1:4" x14ac:dyDescent="0.4">
      <c r="A2898" s="43">
        <v>65</v>
      </c>
      <c r="B2898" s="30" t="s">
        <v>10675</v>
      </c>
      <c r="C2898" s="31" t="s">
        <v>10092</v>
      </c>
      <c r="D2898" s="45"/>
    </row>
    <row r="2899" spans="1:4" x14ac:dyDescent="0.4">
      <c r="A2899" s="43">
        <v>66</v>
      </c>
      <c r="B2899" s="30" t="s">
        <v>10676</v>
      </c>
      <c r="C2899" s="31" t="s">
        <v>10677</v>
      </c>
      <c r="D2899" s="45"/>
    </row>
    <row r="2900" spans="1:4" x14ac:dyDescent="0.4">
      <c r="A2900" s="43">
        <v>67</v>
      </c>
      <c r="B2900" s="30" t="s">
        <v>10678</v>
      </c>
      <c r="C2900" s="31" t="s">
        <v>10679</v>
      </c>
      <c r="D2900" s="45"/>
    </row>
    <row r="2901" spans="1:4" x14ac:dyDescent="0.4">
      <c r="A2901" s="43">
        <v>68</v>
      </c>
      <c r="B2901" s="30" t="s">
        <v>10680</v>
      </c>
      <c r="C2901" s="31" t="s">
        <v>10681</v>
      </c>
      <c r="D2901" s="45"/>
    </row>
    <row r="2902" spans="1:4" x14ac:dyDescent="0.4">
      <c r="A2902" s="43">
        <v>69</v>
      </c>
      <c r="B2902" s="30" t="s">
        <v>10682</v>
      </c>
      <c r="C2902" s="31" t="s">
        <v>10683</v>
      </c>
      <c r="D2902" s="45"/>
    </row>
    <row r="2903" spans="1:4" x14ac:dyDescent="0.4">
      <c r="A2903" s="43">
        <v>70</v>
      </c>
      <c r="B2903" s="30" t="s">
        <v>10684</v>
      </c>
      <c r="C2903" s="31" t="s">
        <v>10685</v>
      </c>
      <c r="D2903" s="45"/>
    </row>
    <row r="2904" spans="1:4" x14ac:dyDescent="0.4">
      <c r="A2904" s="43">
        <v>71</v>
      </c>
      <c r="B2904" s="30" t="s">
        <v>10686</v>
      </c>
      <c r="C2904" s="31" t="s">
        <v>10687</v>
      </c>
      <c r="D2904" s="45"/>
    </row>
    <row r="2905" spans="1:4" x14ac:dyDescent="0.4">
      <c r="A2905" s="43">
        <v>72</v>
      </c>
      <c r="B2905" s="30" t="s">
        <v>10688</v>
      </c>
      <c r="C2905" s="31" t="s">
        <v>6339</v>
      </c>
      <c r="D2905" s="45"/>
    </row>
    <row r="2906" spans="1:4" x14ac:dyDescent="0.4">
      <c r="A2906" s="43">
        <v>73</v>
      </c>
      <c r="B2906" s="30" t="s">
        <v>10689</v>
      </c>
      <c r="C2906" s="31" t="s">
        <v>10690</v>
      </c>
      <c r="D2906" s="45"/>
    </row>
    <row r="2907" spans="1:4" x14ac:dyDescent="0.4">
      <c r="A2907" s="43">
        <v>74</v>
      </c>
      <c r="B2907" s="30" t="s">
        <v>10691</v>
      </c>
      <c r="C2907" s="31" t="s">
        <v>10692</v>
      </c>
      <c r="D2907" s="45"/>
    </row>
    <row r="2908" spans="1:4" x14ac:dyDescent="0.4">
      <c r="A2908" s="43">
        <v>75</v>
      </c>
      <c r="B2908" s="30" t="s">
        <v>87</v>
      </c>
      <c r="C2908" s="31" t="s">
        <v>10693</v>
      </c>
      <c r="D2908" s="45"/>
    </row>
    <row r="2909" spans="1:4" x14ac:dyDescent="0.4">
      <c r="A2909" s="43">
        <v>76</v>
      </c>
      <c r="B2909" s="30" t="s">
        <v>10694</v>
      </c>
      <c r="C2909" s="31" t="s">
        <v>7452</v>
      </c>
      <c r="D2909" s="45"/>
    </row>
    <row r="2910" spans="1:4" x14ac:dyDescent="0.4">
      <c r="A2910" s="43">
        <v>77</v>
      </c>
      <c r="B2910" s="30" t="s">
        <v>10695</v>
      </c>
      <c r="C2910" s="31" t="s">
        <v>10696</v>
      </c>
      <c r="D2910" s="45"/>
    </row>
    <row r="2911" spans="1:4" x14ac:dyDescent="0.4">
      <c r="A2911" s="43">
        <v>78</v>
      </c>
      <c r="B2911" s="30" t="s">
        <v>10697</v>
      </c>
      <c r="C2911" s="31" t="s">
        <v>10698</v>
      </c>
      <c r="D2911" s="45"/>
    </row>
    <row r="2912" spans="1:4" x14ac:dyDescent="0.4">
      <c r="A2912" s="43">
        <v>79</v>
      </c>
      <c r="B2912" s="30" t="s">
        <v>10699</v>
      </c>
      <c r="C2912" s="31" t="s">
        <v>6328</v>
      </c>
      <c r="D2912" s="45"/>
    </row>
    <row r="2913" spans="1:4" x14ac:dyDescent="0.4">
      <c r="A2913" s="43">
        <v>80</v>
      </c>
      <c r="B2913" s="30" t="s">
        <v>10700</v>
      </c>
      <c r="C2913" s="31" t="s">
        <v>6326</v>
      </c>
      <c r="D2913" s="45"/>
    </row>
    <row r="2914" spans="1:4" x14ac:dyDescent="0.4">
      <c r="A2914" s="43">
        <v>81</v>
      </c>
      <c r="B2914" s="30" t="s">
        <v>10701</v>
      </c>
      <c r="C2914" s="31" t="s">
        <v>10076</v>
      </c>
      <c r="D2914" s="45"/>
    </row>
    <row r="2915" spans="1:4" x14ac:dyDescent="0.4">
      <c r="A2915" s="43">
        <v>82</v>
      </c>
      <c r="B2915" s="30" t="s">
        <v>10702</v>
      </c>
      <c r="C2915" s="31" t="s">
        <v>7274</v>
      </c>
      <c r="D2915" s="45"/>
    </row>
    <row r="2916" spans="1:4" x14ac:dyDescent="0.4">
      <c r="A2916" s="43">
        <v>83</v>
      </c>
      <c r="B2916" s="30" t="s">
        <v>10703</v>
      </c>
      <c r="C2916" s="31" t="s">
        <v>10382</v>
      </c>
      <c r="D2916" s="45"/>
    </row>
    <row r="2917" spans="1:4" x14ac:dyDescent="0.4">
      <c r="A2917" s="43">
        <v>84</v>
      </c>
      <c r="B2917" s="30" t="s">
        <v>10704</v>
      </c>
      <c r="C2917" s="31" t="s">
        <v>6037</v>
      </c>
      <c r="D2917" s="45"/>
    </row>
    <row r="2918" spans="1:4" x14ac:dyDescent="0.4">
      <c r="A2918" s="43">
        <v>85</v>
      </c>
      <c r="B2918" s="30" t="s">
        <v>10705</v>
      </c>
      <c r="C2918" s="31" t="s">
        <v>10706</v>
      </c>
      <c r="D2918" s="45"/>
    </row>
    <row r="2919" spans="1:4" x14ac:dyDescent="0.4">
      <c r="A2919" s="43">
        <v>86</v>
      </c>
      <c r="B2919" s="30" t="s">
        <v>10707</v>
      </c>
      <c r="C2919" s="31" t="s">
        <v>5836</v>
      </c>
      <c r="D2919" s="45"/>
    </row>
    <row r="2920" spans="1:4" x14ac:dyDescent="0.4">
      <c r="A2920" s="43">
        <v>87</v>
      </c>
      <c r="B2920" s="30" t="s">
        <v>10708</v>
      </c>
      <c r="C2920" s="31" t="s">
        <v>7285</v>
      </c>
      <c r="D2920" s="45"/>
    </row>
    <row r="2921" spans="1:4" x14ac:dyDescent="0.4">
      <c r="A2921" s="43">
        <v>88</v>
      </c>
      <c r="B2921" s="30" t="s">
        <v>10709</v>
      </c>
      <c r="C2921" s="31" t="s">
        <v>4943</v>
      </c>
      <c r="D2921" s="45"/>
    </row>
    <row r="2922" spans="1:4" x14ac:dyDescent="0.4">
      <c r="A2922" s="43">
        <v>89</v>
      </c>
      <c r="B2922" s="30" t="s">
        <v>10710</v>
      </c>
      <c r="C2922" s="31" t="s">
        <v>10711</v>
      </c>
      <c r="D2922" s="45"/>
    </row>
    <row r="2923" spans="1:4" x14ac:dyDescent="0.4">
      <c r="A2923" s="43">
        <v>90</v>
      </c>
      <c r="B2923" s="30" t="s">
        <v>10712</v>
      </c>
      <c r="C2923" s="31" t="s">
        <v>9787</v>
      </c>
      <c r="D2923" s="45"/>
    </row>
    <row r="2924" spans="1:4" x14ac:dyDescent="0.4">
      <c r="A2924" s="43">
        <v>91</v>
      </c>
      <c r="B2924" s="30" t="s">
        <v>10713</v>
      </c>
      <c r="C2924" s="31" t="s">
        <v>7309</v>
      </c>
      <c r="D2924" s="45"/>
    </row>
    <row r="2925" spans="1:4" x14ac:dyDescent="0.4">
      <c r="A2925" s="43">
        <v>92</v>
      </c>
      <c r="B2925" s="30" t="s">
        <v>10714</v>
      </c>
      <c r="C2925" s="31" t="s">
        <v>9769</v>
      </c>
      <c r="D2925" s="45"/>
    </row>
    <row r="2926" spans="1:4" x14ac:dyDescent="0.4">
      <c r="A2926" s="43">
        <v>93</v>
      </c>
      <c r="B2926" s="30" t="s">
        <v>10715</v>
      </c>
      <c r="C2926" s="31" t="s">
        <v>10082</v>
      </c>
      <c r="D2926" s="45"/>
    </row>
    <row r="2927" spans="1:4" x14ac:dyDescent="0.4">
      <c r="A2927" s="43">
        <v>94</v>
      </c>
      <c r="B2927" s="30" t="s">
        <v>10716</v>
      </c>
      <c r="C2927" s="31" t="s">
        <v>10717</v>
      </c>
      <c r="D2927" s="45"/>
    </row>
    <row r="2928" spans="1:4" x14ac:dyDescent="0.4">
      <c r="A2928" s="43">
        <v>95</v>
      </c>
      <c r="B2928" s="30" t="s">
        <v>10718</v>
      </c>
      <c r="C2928" s="31" t="s">
        <v>10719</v>
      </c>
      <c r="D2928" s="45"/>
    </row>
    <row r="2929" spans="1:4" x14ac:dyDescent="0.4">
      <c r="A2929" s="43">
        <v>96</v>
      </c>
      <c r="B2929" s="30" t="s">
        <v>10720</v>
      </c>
      <c r="C2929" s="31" t="s">
        <v>7460</v>
      </c>
      <c r="D2929" s="45"/>
    </row>
    <row r="2930" spans="1:4" x14ac:dyDescent="0.4">
      <c r="A2930" s="43">
        <v>97</v>
      </c>
      <c r="B2930" s="30" t="s">
        <v>10721</v>
      </c>
      <c r="C2930" s="31" t="s">
        <v>7364</v>
      </c>
      <c r="D2930" s="45"/>
    </row>
    <row r="2931" spans="1:4" x14ac:dyDescent="0.4">
      <c r="A2931" s="43">
        <v>98</v>
      </c>
      <c r="B2931" s="30" t="s">
        <v>10722</v>
      </c>
      <c r="C2931" s="31" t="s">
        <v>7387</v>
      </c>
      <c r="D2931" s="45"/>
    </row>
    <row r="2932" spans="1:4" x14ac:dyDescent="0.4">
      <c r="A2932" s="43">
        <v>99</v>
      </c>
      <c r="B2932" s="30" t="s">
        <v>10723</v>
      </c>
      <c r="C2932" s="31" t="s">
        <v>5473</v>
      </c>
      <c r="D2932" s="45"/>
    </row>
    <row r="2933" spans="1:4" x14ac:dyDescent="0.4">
      <c r="A2933" s="43">
        <v>100</v>
      </c>
      <c r="B2933" s="30" t="s">
        <v>10724</v>
      </c>
      <c r="C2933" s="31" t="s">
        <v>5559</v>
      </c>
      <c r="D2933" s="45"/>
    </row>
    <row r="2934" spans="1:4" x14ac:dyDescent="0.4">
      <c r="A2934" s="43">
        <v>101</v>
      </c>
      <c r="B2934" s="30" t="s">
        <v>10725</v>
      </c>
      <c r="C2934" s="31" t="s">
        <v>10124</v>
      </c>
      <c r="D2934" s="45"/>
    </row>
    <row r="2935" spans="1:4" x14ac:dyDescent="0.4">
      <c r="A2935" s="43">
        <v>102</v>
      </c>
      <c r="B2935" s="30" t="s">
        <v>10726</v>
      </c>
      <c r="C2935" s="31" t="s">
        <v>5086</v>
      </c>
      <c r="D2935" s="45"/>
    </row>
    <row r="2936" spans="1:4" x14ac:dyDescent="0.4">
      <c r="A2936" s="43">
        <v>103</v>
      </c>
      <c r="B2936" s="30" t="s">
        <v>10727</v>
      </c>
      <c r="C2936" s="31" t="s">
        <v>7405</v>
      </c>
      <c r="D2936" s="45"/>
    </row>
    <row r="2937" spans="1:4" x14ac:dyDescent="0.4">
      <c r="A2937" s="43">
        <v>104</v>
      </c>
      <c r="B2937" s="30" t="s">
        <v>10728</v>
      </c>
      <c r="C2937" s="31" t="s">
        <v>10729</v>
      </c>
      <c r="D2937" s="45"/>
    </row>
    <row r="2938" spans="1:4" x14ac:dyDescent="0.4">
      <c r="A2938" s="43">
        <v>105</v>
      </c>
      <c r="B2938" s="30" t="s">
        <v>3373</v>
      </c>
      <c r="C2938" s="31" t="s">
        <v>10730</v>
      </c>
      <c r="D2938" s="45"/>
    </row>
    <row r="2939" spans="1:4" x14ac:dyDescent="0.4">
      <c r="A2939" s="43">
        <v>106</v>
      </c>
      <c r="B2939" s="30" t="s">
        <v>10731</v>
      </c>
      <c r="C2939" s="31" t="s">
        <v>10732</v>
      </c>
      <c r="D2939" s="45"/>
    </row>
    <row r="2940" spans="1:4" x14ac:dyDescent="0.4">
      <c r="A2940" s="43">
        <v>107</v>
      </c>
      <c r="B2940" s="30" t="s">
        <v>10733</v>
      </c>
      <c r="C2940" s="31" t="s">
        <v>5491</v>
      </c>
      <c r="D2940" s="45"/>
    </row>
    <row r="2941" spans="1:4" x14ac:dyDescent="0.4">
      <c r="A2941" s="43">
        <v>108</v>
      </c>
      <c r="B2941" s="30" t="s">
        <v>10734</v>
      </c>
      <c r="C2941" s="31" t="s">
        <v>7416</v>
      </c>
      <c r="D2941" s="45"/>
    </row>
    <row r="2942" spans="1:4" x14ac:dyDescent="0.4">
      <c r="A2942" s="43">
        <v>109</v>
      </c>
      <c r="B2942" s="30" t="s">
        <v>10735</v>
      </c>
      <c r="C2942" s="31" t="s">
        <v>10736</v>
      </c>
      <c r="D2942" s="45"/>
    </row>
    <row r="2943" spans="1:4" x14ac:dyDescent="0.4">
      <c r="A2943" s="43">
        <v>110</v>
      </c>
      <c r="B2943" s="30" t="s">
        <v>10737</v>
      </c>
      <c r="C2943" s="31" t="s">
        <v>5149</v>
      </c>
      <c r="D2943" s="45"/>
    </row>
    <row r="2944" spans="1:4" x14ac:dyDescent="0.4">
      <c r="A2944" s="43">
        <v>111</v>
      </c>
      <c r="B2944" s="30" t="s">
        <v>10738</v>
      </c>
      <c r="C2944" s="31" t="s">
        <v>4958</v>
      </c>
      <c r="D2944" s="45"/>
    </row>
    <row r="2945" spans="1:4" x14ac:dyDescent="0.4">
      <c r="A2945" s="43">
        <v>112</v>
      </c>
      <c r="B2945" s="30" t="s">
        <v>3280</v>
      </c>
      <c r="C2945" s="31" t="s">
        <v>10111</v>
      </c>
      <c r="D2945" s="45"/>
    </row>
    <row r="2946" spans="1:4" x14ac:dyDescent="0.4">
      <c r="A2946" s="43">
        <v>113</v>
      </c>
      <c r="B2946" s="30" t="s">
        <v>10739</v>
      </c>
      <c r="C2946" s="31" t="s">
        <v>7694</v>
      </c>
      <c r="D2946" s="45"/>
    </row>
    <row r="2947" spans="1:4" x14ac:dyDescent="0.4">
      <c r="A2947" s="43">
        <v>114</v>
      </c>
      <c r="B2947" s="30" t="s">
        <v>10740</v>
      </c>
      <c r="C2947" s="31" t="s">
        <v>10741</v>
      </c>
      <c r="D2947" s="45"/>
    </row>
    <row r="2948" spans="1:4" x14ac:dyDescent="0.4">
      <c r="A2948" s="43">
        <v>115</v>
      </c>
      <c r="B2948" s="30" t="s">
        <v>10742</v>
      </c>
      <c r="C2948" s="31" t="s">
        <v>10743</v>
      </c>
      <c r="D2948" s="45"/>
    </row>
    <row r="2949" spans="1:4" x14ac:dyDescent="0.4">
      <c r="A2949" s="43">
        <v>116</v>
      </c>
      <c r="B2949" s="30" t="s">
        <v>10744</v>
      </c>
      <c r="C2949" s="31" t="s">
        <v>10056</v>
      </c>
      <c r="D2949" s="45"/>
    </row>
    <row r="2950" spans="1:4" x14ac:dyDescent="0.4">
      <c r="A2950" s="43">
        <v>117</v>
      </c>
      <c r="B2950" s="30" t="s">
        <v>10745</v>
      </c>
      <c r="C2950" s="31" t="s">
        <v>7391</v>
      </c>
      <c r="D2950" s="45"/>
    </row>
    <row r="2951" spans="1:4" x14ac:dyDescent="0.4">
      <c r="A2951" s="43">
        <v>118</v>
      </c>
      <c r="B2951" s="30" t="s">
        <v>10746</v>
      </c>
      <c r="C2951" s="31" t="s">
        <v>10747</v>
      </c>
      <c r="D2951" s="45"/>
    </row>
    <row r="2952" spans="1:4" x14ac:dyDescent="0.4">
      <c r="A2952" s="43">
        <v>119</v>
      </c>
      <c r="B2952" s="30" t="s">
        <v>10748</v>
      </c>
      <c r="C2952" s="31" t="s">
        <v>10749</v>
      </c>
      <c r="D2952" s="45"/>
    </row>
    <row r="2953" spans="1:4" x14ac:dyDescent="0.4">
      <c r="A2953" s="43">
        <v>120</v>
      </c>
      <c r="B2953" s="30" t="s">
        <v>10750</v>
      </c>
      <c r="C2953" s="31" t="s">
        <v>10736</v>
      </c>
      <c r="D2953" s="45"/>
    </row>
    <row r="2954" spans="1:4" x14ac:dyDescent="0.4">
      <c r="A2954" s="43">
        <v>121</v>
      </c>
      <c r="B2954" s="30" t="s">
        <v>10751</v>
      </c>
      <c r="C2954" s="31" t="s">
        <v>5164</v>
      </c>
      <c r="D2954" s="45"/>
    </row>
    <row r="2955" spans="1:4" x14ac:dyDescent="0.4">
      <c r="A2955" s="43">
        <v>122</v>
      </c>
      <c r="B2955" s="30" t="s">
        <v>10752</v>
      </c>
      <c r="C2955" s="31" t="s">
        <v>7423</v>
      </c>
      <c r="D2955" s="45"/>
    </row>
    <row r="2956" spans="1:4" x14ac:dyDescent="0.4">
      <c r="A2956" s="43">
        <v>123</v>
      </c>
      <c r="B2956" s="30" t="s">
        <v>10753</v>
      </c>
      <c r="C2956" s="31" t="s">
        <v>10754</v>
      </c>
      <c r="D2956" s="45"/>
    </row>
    <row r="2957" spans="1:4" x14ac:dyDescent="0.4">
      <c r="A2957" s="43">
        <v>124</v>
      </c>
      <c r="B2957" s="30" t="s">
        <v>10755</v>
      </c>
      <c r="C2957" s="31" t="s">
        <v>6079</v>
      </c>
      <c r="D2957" s="45"/>
    </row>
    <row r="2958" spans="1:4" x14ac:dyDescent="0.4">
      <c r="A2958" s="43">
        <v>125</v>
      </c>
      <c r="B2958" s="30" t="s">
        <v>10756</v>
      </c>
      <c r="C2958" s="31" t="s">
        <v>5877</v>
      </c>
      <c r="D2958" s="45"/>
    </row>
    <row r="2959" spans="1:4" x14ac:dyDescent="0.4">
      <c r="A2959" s="43">
        <v>126</v>
      </c>
      <c r="B2959" s="30" t="s">
        <v>10757</v>
      </c>
      <c r="C2959" s="31" t="s">
        <v>5079</v>
      </c>
      <c r="D2959" s="45"/>
    </row>
    <row r="2960" spans="1:4" x14ac:dyDescent="0.4">
      <c r="A2960" s="43">
        <v>127</v>
      </c>
      <c r="B2960" s="30" t="s">
        <v>10758</v>
      </c>
      <c r="C2960" s="31" t="s">
        <v>5050</v>
      </c>
      <c r="D2960" s="45"/>
    </row>
    <row r="2961" spans="1:4" x14ac:dyDescent="0.4">
      <c r="A2961" s="43">
        <v>128</v>
      </c>
      <c r="B2961" s="30" t="s">
        <v>10759</v>
      </c>
      <c r="C2961" s="31" t="s">
        <v>5258</v>
      </c>
      <c r="D2961" s="45"/>
    </row>
    <row r="2962" spans="1:4" x14ac:dyDescent="0.4">
      <c r="A2962" s="43">
        <v>129</v>
      </c>
      <c r="B2962" s="30" t="s">
        <v>10760</v>
      </c>
      <c r="C2962" s="31" t="s">
        <v>6652</v>
      </c>
      <c r="D2962" s="45"/>
    </row>
    <row r="2963" spans="1:4" x14ac:dyDescent="0.4">
      <c r="A2963" s="43">
        <v>130</v>
      </c>
      <c r="B2963" s="30" t="s">
        <v>10761</v>
      </c>
      <c r="C2963" s="31" t="s">
        <v>6006</v>
      </c>
      <c r="D2963" s="45"/>
    </row>
    <row r="2964" spans="1:4" x14ac:dyDescent="0.4">
      <c r="A2964" s="43">
        <v>131</v>
      </c>
      <c r="B2964" s="30" t="s">
        <v>10762</v>
      </c>
      <c r="C2964" s="31" t="s">
        <v>5341</v>
      </c>
      <c r="D2964" s="45"/>
    </row>
    <row r="2965" spans="1:4" x14ac:dyDescent="0.4">
      <c r="A2965" s="43">
        <v>132</v>
      </c>
      <c r="B2965" s="30" t="s">
        <v>10763</v>
      </c>
      <c r="C2965" s="31" t="s">
        <v>7516</v>
      </c>
      <c r="D2965" s="45"/>
    </row>
    <row r="2966" spans="1:4" x14ac:dyDescent="0.4">
      <c r="A2966" s="43">
        <v>133</v>
      </c>
      <c r="B2966" s="30" t="s">
        <v>730</v>
      </c>
      <c r="C2966" s="31" t="s">
        <v>5104</v>
      </c>
      <c r="D2966" s="45"/>
    </row>
    <row r="2967" spans="1:4" x14ac:dyDescent="0.4">
      <c r="A2967" s="43">
        <v>134</v>
      </c>
      <c r="B2967" s="30" t="s">
        <v>10764</v>
      </c>
      <c r="C2967" s="31" t="s">
        <v>8272</v>
      </c>
      <c r="D2967" s="45"/>
    </row>
    <row r="2968" spans="1:4" x14ac:dyDescent="0.4">
      <c r="A2968" s="43">
        <v>135</v>
      </c>
      <c r="B2968" s="30" t="s">
        <v>10765</v>
      </c>
      <c r="C2968" s="31" t="s">
        <v>5454</v>
      </c>
      <c r="D2968" s="45"/>
    </row>
    <row r="2969" spans="1:4" x14ac:dyDescent="0.4">
      <c r="A2969" s="43">
        <v>136</v>
      </c>
      <c r="B2969" s="30" t="s">
        <v>10766</v>
      </c>
      <c r="C2969" s="31" t="s">
        <v>5207</v>
      </c>
      <c r="D2969" s="45"/>
    </row>
    <row r="2970" spans="1:4" x14ac:dyDescent="0.4">
      <c r="A2970" s="43">
        <v>137</v>
      </c>
      <c r="B2970" s="30" t="s">
        <v>10767</v>
      </c>
      <c r="C2970" s="31" t="s">
        <v>10768</v>
      </c>
      <c r="D2970" s="45"/>
    </row>
    <row r="2971" spans="1:4" x14ac:dyDescent="0.4">
      <c r="A2971" s="43">
        <v>138</v>
      </c>
      <c r="B2971" s="30" t="s">
        <v>10769</v>
      </c>
      <c r="C2971" s="31" t="s">
        <v>10770</v>
      </c>
      <c r="D2971" s="45"/>
    </row>
    <row r="2972" spans="1:4" x14ac:dyDescent="0.4">
      <c r="A2972" s="43">
        <v>139</v>
      </c>
      <c r="B2972" s="30" t="s">
        <v>605</v>
      </c>
      <c r="C2972" s="31" t="s">
        <v>5595</v>
      </c>
      <c r="D2972" s="45"/>
    </row>
    <row r="2973" spans="1:4" x14ac:dyDescent="0.4">
      <c r="A2973" s="43">
        <v>140</v>
      </c>
      <c r="B2973" s="30" t="s">
        <v>10771</v>
      </c>
      <c r="C2973" s="31" t="s">
        <v>5091</v>
      </c>
      <c r="D2973" s="45"/>
    </row>
    <row r="2974" spans="1:4" x14ac:dyDescent="0.4">
      <c r="A2974" s="43">
        <v>141</v>
      </c>
      <c r="B2974" s="30" t="s">
        <v>10772</v>
      </c>
      <c r="C2974" s="31" t="s">
        <v>5462</v>
      </c>
      <c r="D2974" s="45"/>
    </row>
    <row r="2975" spans="1:4" x14ac:dyDescent="0.4">
      <c r="A2975" s="43">
        <v>142</v>
      </c>
      <c r="B2975" s="30" t="s">
        <v>10773</v>
      </c>
      <c r="C2975" s="31" t="s">
        <v>5805</v>
      </c>
      <c r="D2975" s="45"/>
    </row>
    <row r="2976" spans="1:4" x14ac:dyDescent="0.4">
      <c r="A2976" s="43">
        <v>143</v>
      </c>
      <c r="B2976" s="30" t="s">
        <v>10774</v>
      </c>
      <c r="C2976" s="31" t="s">
        <v>6533</v>
      </c>
      <c r="D2976" s="45"/>
    </row>
    <row r="2977" spans="1:4" x14ac:dyDescent="0.4">
      <c r="A2977" s="43">
        <v>144</v>
      </c>
      <c r="B2977" s="30" t="s">
        <v>10775</v>
      </c>
      <c r="C2977" s="31" t="s">
        <v>5580</v>
      </c>
      <c r="D2977" s="45"/>
    </row>
    <row r="2978" spans="1:4" x14ac:dyDescent="0.4">
      <c r="A2978" s="43">
        <v>145</v>
      </c>
      <c r="B2978" s="30" t="s">
        <v>10776</v>
      </c>
      <c r="C2978" s="31" t="s">
        <v>7570</v>
      </c>
      <c r="D2978" s="45"/>
    </row>
    <row r="2979" spans="1:4" x14ac:dyDescent="0.4">
      <c r="A2979" s="43">
        <v>146</v>
      </c>
      <c r="B2979" s="30" t="s">
        <v>10777</v>
      </c>
      <c r="C2979" s="31" t="s">
        <v>5559</v>
      </c>
      <c r="D2979" s="45"/>
    </row>
    <row r="2980" spans="1:4" x14ac:dyDescent="0.4">
      <c r="A2980" s="43">
        <v>147</v>
      </c>
      <c r="B2980" s="30" t="s">
        <v>156</v>
      </c>
      <c r="C2980" s="31" t="s">
        <v>5355</v>
      </c>
      <c r="D2980" s="45"/>
    </row>
    <row r="2981" spans="1:4" x14ac:dyDescent="0.4">
      <c r="A2981" s="43">
        <v>148</v>
      </c>
      <c r="B2981" s="30" t="s">
        <v>10778</v>
      </c>
      <c r="C2981" s="31" t="s">
        <v>7770</v>
      </c>
      <c r="D2981" s="45"/>
    </row>
    <row r="2982" spans="1:4" x14ac:dyDescent="0.4">
      <c r="A2982" s="43">
        <v>149</v>
      </c>
      <c r="B2982" s="30" t="s">
        <v>737</v>
      </c>
      <c r="C2982" s="31" t="s">
        <v>6733</v>
      </c>
      <c r="D2982" s="45"/>
    </row>
    <row r="2983" spans="1:4" x14ac:dyDescent="0.4">
      <c r="A2983" s="43">
        <v>150</v>
      </c>
      <c r="B2983" s="30" t="s">
        <v>10779</v>
      </c>
      <c r="C2983" s="31" t="s">
        <v>5958</v>
      </c>
      <c r="D2983" s="45"/>
    </row>
    <row r="2984" spans="1:4" x14ac:dyDescent="0.4">
      <c r="A2984" s="43">
        <v>151</v>
      </c>
      <c r="B2984" s="30" t="s">
        <v>958</v>
      </c>
      <c r="C2984" s="31" t="s">
        <v>10780</v>
      </c>
      <c r="D2984" s="45"/>
    </row>
    <row r="2985" spans="1:4" x14ac:dyDescent="0.4">
      <c r="A2985" s="43">
        <v>152</v>
      </c>
      <c r="B2985" s="30" t="s">
        <v>10781</v>
      </c>
      <c r="C2985" s="31" t="s">
        <v>7770</v>
      </c>
      <c r="D2985" s="45"/>
    </row>
    <row r="2986" spans="1:4" x14ac:dyDescent="0.4">
      <c r="A2986" s="43">
        <v>153</v>
      </c>
      <c r="B2986" s="30" t="s">
        <v>10782</v>
      </c>
      <c r="C2986" s="31" t="s">
        <v>7696</v>
      </c>
      <c r="D2986" s="45"/>
    </row>
    <row r="2987" spans="1:4" x14ac:dyDescent="0.4">
      <c r="A2987" s="43">
        <v>154</v>
      </c>
      <c r="B2987" s="30" t="s">
        <v>10783</v>
      </c>
      <c r="C2987" s="31" t="s">
        <v>7901</v>
      </c>
      <c r="D2987" s="45"/>
    </row>
    <row r="2988" spans="1:4" x14ac:dyDescent="0.4">
      <c r="A2988" s="43">
        <v>155</v>
      </c>
      <c r="B2988" s="30" t="s">
        <v>10716</v>
      </c>
      <c r="C2988" s="31" t="s">
        <v>6057</v>
      </c>
      <c r="D2988" s="45"/>
    </row>
    <row r="2989" spans="1:4" x14ac:dyDescent="0.4">
      <c r="A2989" s="43">
        <v>156</v>
      </c>
      <c r="B2989" s="30" t="s">
        <v>10784</v>
      </c>
      <c r="C2989" s="31" t="s">
        <v>5454</v>
      </c>
      <c r="D2989" s="45"/>
    </row>
    <row r="2990" spans="1:4" x14ac:dyDescent="0.4">
      <c r="A2990" s="43">
        <v>157</v>
      </c>
      <c r="B2990" s="30" t="s">
        <v>10785</v>
      </c>
      <c r="C2990" s="31" t="s">
        <v>5059</v>
      </c>
      <c r="D2990" s="45"/>
    </row>
    <row r="2991" spans="1:4" x14ac:dyDescent="0.4">
      <c r="A2991" s="43">
        <v>158</v>
      </c>
      <c r="B2991" s="30" t="s">
        <v>10786</v>
      </c>
      <c r="C2991" s="31" t="s">
        <v>5342</v>
      </c>
      <c r="D2991" s="45"/>
    </row>
    <row r="2992" spans="1:4" x14ac:dyDescent="0.4">
      <c r="A2992" s="43">
        <v>159</v>
      </c>
      <c r="B2992" s="30" t="s">
        <v>10787</v>
      </c>
      <c r="C2992" s="31" t="s">
        <v>6705</v>
      </c>
      <c r="D2992" s="45"/>
    </row>
    <row r="2993" spans="1:4" x14ac:dyDescent="0.4">
      <c r="A2993" s="43">
        <v>160</v>
      </c>
      <c r="B2993" s="30" t="s">
        <v>10788</v>
      </c>
      <c r="C2993" s="31" t="s">
        <v>6833</v>
      </c>
      <c r="D2993" s="45"/>
    </row>
    <row r="2994" spans="1:4" x14ac:dyDescent="0.4">
      <c r="A2994" s="43">
        <v>161</v>
      </c>
      <c r="B2994" s="30" t="s">
        <v>10789</v>
      </c>
      <c r="C2994" s="31" t="s">
        <v>5111</v>
      </c>
      <c r="D2994" s="45"/>
    </row>
    <row r="2995" spans="1:4" x14ac:dyDescent="0.4">
      <c r="A2995" s="43">
        <v>162</v>
      </c>
      <c r="B2995" s="30" t="s">
        <v>10790</v>
      </c>
      <c r="C2995" s="31" t="s">
        <v>8486</v>
      </c>
      <c r="D2995" s="45"/>
    </row>
    <row r="2996" spans="1:4" x14ac:dyDescent="0.4">
      <c r="A2996" s="43">
        <v>163</v>
      </c>
      <c r="B2996" s="30" t="s">
        <v>10791</v>
      </c>
      <c r="C2996" s="31" t="s">
        <v>5212</v>
      </c>
      <c r="D2996" s="45"/>
    </row>
    <row r="2997" spans="1:4" x14ac:dyDescent="0.4">
      <c r="A2997" s="43">
        <v>164</v>
      </c>
      <c r="B2997" s="30" t="s">
        <v>10792</v>
      </c>
      <c r="C2997" s="31" t="s">
        <v>5768</v>
      </c>
      <c r="D2997" s="45"/>
    </row>
    <row r="2998" spans="1:4" x14ac:dyDescent="0.4">
      <c r="A2998" s="43">
        <v>165</v>
      </c>
      <c r="B2998" s="30" t="s">
        <v>10793</v>
      </c>
      <c r="C2998" s="31" t="s">
        <v>6705</v>
      </c>
      <c r="D2998" s="45"/>
    </row>
    <row r="2999" spans="1:4" x14ac:dyDescent="0.4">
      <c r="A2999" s="43">
        <v>166</v>
      </c>
      <c r="B2999" s="30" t="s">
        <v>10794</v>
      </c>
      <c r="C2999" s="31" t="s">
        <v>4991</v>
      </c>
      <c r="D2999" s="45"/>
    </row>
    <row r="3000" spans="1:4" x14ac:dyDescent="0.4">
      <c r="A3000" s="43">
        <v>167</v>
      </c>
      <c r="B3000" s="30" t="s">
        <v>10795</v>
      </c>
      <c r="C3000" s="31" t="s">
        <v>5168</v>
      </c>
      <c r="D3000" s="45"/>
    </row>
    <row r="3001" spans="1:4" x14ac:dyDescent="0.4">
      <c r="A3001" s="43">
        <v>168</v>
      </c>
      <c r="B3001" s="30" t="s">
        <v>730</v>
      </c>
      <c r="C3001" s="31" t="s">
        <v>5725</v>
      </c>
      <c r="D3001" s="45"/>
    </row>
    <row r="3002" spans="1:4" x14ac:dyDescent="0.4">
      <c r="A3002" s="43">
        <v>169</v>
      </c>
      <c r="B3002" s="30" t="s">
        <v>857</v>
      </c>
      <c r="C3002" s="31" t="s">
        <v>5640</v>
      </c>
      <c r="D3002" s="45"/>
    </row>
    <row r="3003" spans="1:4" x14ac:dyDescent="0.4">
      <c r="A3003" s="43">
        <v>170</v>
      </c>
      <c r="B3003" s="30" t="s">
        <v>695</v>
      </c>
      <c r="C3003" s="31" t="s">
        <v>6080</v>
      </c>
      <c r="D3003" s="45"/>
    </row>
    <row r="3004" spans="1:4" x14ac:dyDescent="0.4">
      <c r="A3004" s="43">
        <v>171</v>
      </c>
      <c r="B3004" s="30" t="s">
        <v>10796</v>
      </c>
      <c r="C3004" s="31" t="s">
        <v>5103</v>
      </c>
      <c r="D3004" s="45"/>
    </row>
    <row r="3005" spans="1:4" x14ac:dyDescent="0.4">
      <c r="A3005" s="43">
        <v>172</v>
      </c>
      <c r="B3005" s="30" t="s">
        <v>10797</v>
      </c>
      <c r="C3005" s="31" t="s">
        <v>5853</v>
      </c>
      <c r="D3005" s="45"/>
    </row>
    <row r="3006" spans="1:4" x14ac:dyDescent="0.4">
      <c r="A3006" s="43">
        <v>173</v>
      </c>
      <c r="B3006" s="30" t="s">
        <v>10798</v>
      </c>
      <c r="C3006" s="31" t="s">
        <v>4961</v>
      </c>
      <c r="D3006" s="45"/>
    </row>
    <row r="3007" spans="1:4" x14ac:dyDescent="0.4">
      <c r="A3007" s="43">
        <v>174</v>
      </c>
      <c r="B3007" s="30" t="s">
        <v>10799</v>
      </c>
      <c r="C3007" s="31" t="s">
        <v>6717</v>
      </c>
      <c r="D3007" s="45"/>
    </row>
    <row r="3008" spans="1:4" x14ac:dyDescent="0.4">
      <c r="A3008" s="43">
        <v>175</v>
      </c>
      <c r="B3008" s="30" t="s">
        <v>10800</v>
      </c>
      <c r="C3008" s="31" t="s">
        <v>5579</v>
      </c>
      <c r="D3008" s="45"/>
    </row>
    <row r="3009" spans="1:4" x14ac:dyDescent="0.4">
      <c r="A3009" s="43">
        <v>176</v>
      </c>
      <c r="B3009" s="30" t="s">
        <v>10801</v>
      </c>
      <c r="C3009" s="31" t="s">
        <v>5345</v>
      </c>
      <c r="D3009" s="45"/>
    </row>
    <row r="3010" spans="1:4" x14ac:dyDescent="0.4">
      <c r="A3010" s="43">
        <v>177</v>
      </c>
      <c r="B3010" s="30" t="s">
        <v>10802</v>
      </c>
      <c r="C3010" s="31" t="s">
        <v>5214</v>
      </c>
      <c r="D3010" s="45"/>
    </row>
    <row r="3011" spans="1:4" x14ac:dyDescent="0.4">
      <c r="A3011" s="43">
        <v>178</v>
      </c>
      <c r="B3011" s="30" t="s">
        <v>10803</v>
      </c>
      <c r="C3011" s="31" t="s">
        <v>5756</v>
      </c>
      <c r="D3011" s="45"/>
    </row>
    <row r="3012" spans="1:4" x14ac:dyDescent="0.4">
      <c r="A3012" s="43">
        <v>179</v>
      </c>
      <c r="B3012" s="30" t="s">
        <v>10804</v>
      </c>
      <c r="C3012" s="31" t="s">
        <v>5391</v>
      </c>
      <c r="D3012" s="45"/>
    </row>
    <row r="3013" spans="1:4" x14ac:dyDescent="0.4">
      <c r="A3013" s="43">
        <v>180</v>
      </c>
      <c r="B3013" s="30" t="s">
        <v>10805</v>
      </c>
      <c r="C3013" s="31" t="s">
        <v>8513</v>
      </c>
      <c r="D3013" s="45"/>
    </row>
    <row r="3014" spans="1:4" x14ac:dyDescent="0.4">
      <c r="A3014" s="43">
        <v>181</v>
      </c>
      <c r="B3014" s="30" t="s">
        <v>10806</v>
      </c>
      <c r="C3014" s="31" t="s">
        <v>5491</v>
      </c>
      <c r="D3014" s="45"/>
    </row>
    <row r="3015" spans="1:4" x14ac:dyDescent="0.4">
      <c r="A3015" s="43">
        <v>182</v>
      </c>
      <c r="B3015" s="30" t="s">
        <v>10807</v>
      </c>
      <c r="C3015" s="31" t="s">
        <v>6024</v>
      </c>
      <c r="D3015" s="45"/>
    </row>
    <row r="3016" spans="1:4" x14ac:dyDescent="0.4">
      <c r="A3016" s="43">
        <v>183</v>
      </c>
      <c r="B3016" s="30" t="s">
        <v>10808</v>
      </c>
      <c r="C3016" s="31" t="s">
        <v>5261</v>
      </c>
      <c r="D3016" s="45"/>
    </row>
    <row r="3017" spans="1:4" x14ac:dyDescent="0.4">
      <c r="A3017" s="43">
        <v>184</v>
      </c>
      <c r="B3017" s="30" t="s">
        <v>10809</v>
      </c>
      <c r="C3017" s="31" t="s">
        <v>167</v>
      </c>
      <c r="D3017" s="45"/>
    </row>
    <row r="3018" spans="1:4" x14ac:dyDescent="0.4">
      <c r="A3018" s="43">
        <v>185</v>
      </c>
      <c r="B3018" s="30" t="s">
        <v>10810</v>
      </c>
      <c r="C3018" s="31" t="s">
        <v>5833</v>
      </c>
      <c r="D3018" s="45"/>
    </row>
    <row r="3019" spans="1:4" x14ac:dyDescent="0.4">
      <c r="A3019" s="43">
        <v>186</v>
      </c>
      <c r="B3019" s="30" t="s">
        <v>10811</v>
      </c>
      <c r="C3019" s="31" t="s">
        <v>5551</v>
      </c>
      <c r="D3019" s="45"/>
    </row>
    <row r="3020" spans="1:4" x14ac:dyDescent="0.4">
      <c r="A3020" s="43">
        <v>187</v>
      </c>
      <c r="B3020" s="30" t="s">
        <v>10812</v>
      </c>
      <c r="C3020" s="31" t="s">
        <v>5723</v>
      </c>
      <c r="D3020" s="45"/>
    </row>
    <row r="3021" spans="1:4" x14ac:dyDescent="0.4">
      <c r="A3021" s="43">
        <v>188</v>
      </c>
      <c r="B3021" s="30" t="s">
        <v>10813</v>
      </c>
      <c r="C3021" s="31" t="s">
        <v>10814</v>
      </c>
      <c r="D3021" s="45"/>
    </row>
    <row r="3022" spans="1:4" x14ac:dyDescent="0.4">
      <c r="A3022" s="43">
        <v>189</v>
      </c>
      <c r="B3022" s="30" t="s">
        <v>912</v>
      </c>
      <c r="C3022" s="31" t="s">
        <v>5058</v>
      </c>
      <c r="D3022" s="45"/>
    </row>
    <row r="3023" spans="1:4" x14ac:dyDescent="0.4">
      <c r="A3023" s="43">
        <v>190</v>
      </c>
      <c r="B3023" s="30" t="s">
        <v>10815</v>
      </c>
      <c r="C3023" s="31" t="s">
        <v>5934</v>
      </c>
      <c r="D3023" s="45"/>
    </row>
    <row r="3024" spans="1:4" x14ac:dyDescent="0.4">
      <c r="A3024" s="43">
        <v>191</v>
      </c>
      <c r="B3024" s="30" t="s">
        <v>10816</v>
      </c>
      <c r="C3024" s="31" t="s">
        <v>5434</v>
      </c>
      <c r="D3024" s="45"/>
    </row>
    <row r="3025" spans="1:4" x14ac:dyDescent="0.4">
      <c r="A3025" s="43">
        <v>192</v>
      </c>
      <c r="B3025" s="30" t="s">
        <v>10817</v>
      </c>
      <c r="C3025" s="31" t="s">
        <v>5768</v>
      </c>
      <c r="D3025" s="45"/>
    </row>
    <row r="3026" spans="1:4" x14ac:dyDescent="0.4">
      <c r="A3026" s="43">
        <v>193</v>
      </c>
      <c r="B3026" s="30" t="s">
        <v>10818</v>
      </c>
      <c r="C3026" s="31" t="s">
        <v>10819</v>
      </c>
      <c r="D3026" s="45"/>
    </row>
    <row r="3027" spans="1:4" x14ac:dyDescent="0.4">
      <c r="A3027" s="43">
        <v>194</v>
      </c>
      <c r="B3027" s="30" t="s">
        <v>10820</v>
      </c>
      <c r="C3027" s="31" t="s">
        <v>10821</v>
      </c>
      <c r="D3027" s="45"/>
    </row>
    <row r="3028" spans="1:4" x14ac:dyDescent="0.4">
      <c r="A3028" s="43">
        <v>195</v>
      </c>
      <c r="B3028" s="30" t="s">
        <v>10822</v>
      </c>
      <c r="C3028" s="31" t="s">
        <v>5513</v>
      </c>
      <c r="D3028" s="45"/>
    </row>
    <row r="3029" spans="1:4" x14ac:dyDescent="0.4">
      <c r="A3029" s="43">
        <v>196</v>
      </c>
      <c r="B3029" s="30" t="s">
        <v>10823</v>
      </c>
      <c r="C3029" s="31" t="s">
        <v>10824</v>
      </c>
      <c r="D3029" s="45"/>
    </row>
    <row r="3030" spans="1:4" x14ac:dyDescent="0.4">
      <c r="A3030" s="43">
        <v>197</v>
      </c>
      <c r="B3030" s="30" t="s">
        <v>10825</v>
      </c>
      <c r="C3030" s="31" t="s">
        <v>5715</v>
      </c>
      <c r="D3030" s="45"/>
    </row>
    <row r="3031" spans="1:4" x14ac:dyDescent="0.4">
      <c r="A3031" s="43">
        <v>198</v>
      </c>
      <c r="B3031" s="30" t="s">
        <v>10826</v>
      </c>
      <c r="C3031" s="31" t="s">
        <v>5426</v>
      </c>
      <c r="D3031" s="45"/>
    </row>
    <row r="3032" spans="1:4" x14ac:dyDescent="0.4">
      <c r="A3032" s="43">
        <v>199</v>
      </c>
      <c r="B3032" s="30" t="s">
        <v>10827</v>
      </c>
      <c r="C3032" s="31" t="s">
        <v>5823</v>
      </c>
      <c r="D3032" s="45"/>
    </row>
    <row r="3033" spans="1:4" x14ac:dyDescent="0.4">
      <c r="A3033" s="43">
        <v>200</v>
      </c>
      <c r="B3033" s="30" t="s">
        <v>10828</v>
      </c>
      <c r="C3033" s="31" t="s">
        <v>5989</v>
      </c>
      <c r="D3033" s="45"/>
    </row>
    <row r="3034" spans="1:4" x14ac:dyDescent="0.4">
      <c r="A3034" s="43">
        <v>201</v>
      </c>
      <c r="B3034" s="30" t="s">
        <v>10829</v>
      </c>
      <c r="C3034" s="31" t="s">
        <v>5229</v>
      </c>
      <c r="D3034" s="45"/>
    </row>
    <row r="3035" spans="1:4" x14ac:dyDescent="0.4">
      <c r="A3035" s="43">
        <v>202</v>
      </c>
      <c r="B3035" s="30" t="s">
        <v>10830</v>
      </c>
      <c r="C3035" s="31" t="s">
        <v>5517</v>
      </c>
      <c r="D3035" s="45"/>
    </row>
    <row r="3036" spans="1:4" x14ac:dyDescent="0.4">
      <c r="A3036" s="43">
        <v>203</v>
      </c>
      <c r="B3036" s="30" t="s">
        <v>10831</v>
      </c>
      <c r="C3036" s="31" t="s">
        <v>5045</v>
      </c>
      <c r="D3036" s="45"/>
    </row>
    <row r="3037" spans="1:4" x14ac:dyDescent="0.4">
      <c r="A3037" s="43">
        <v>204</v>
      </c>
      <c r="B3037" s="30" t="s">
        <v>10832</v>
      </c>
      <c r="C3037" s="31" t="s">
        <v>167</v>
      </c>
      <c r="D3037" s="45"/>
    </row>
    <row r="3038" spans="1:4" x14ac:dyDescent="0.4">
      <c r="A3038" s="43">
        <v>205</v>
      </c>
      <c r="B3038" s="30" t="s">
        <v>10833</v>
      </c>
      <c r="C3038" s="31" t="s">
        <v>5703</v>
      </c>
      <c r="D3038" s="45"/>
    </row>
    <row r="3039" spans="1:4" x14ac:dyDescent="0.4">
      <c r="A3039" s="43">
        <v>206</v>
      </c>
      <c r="B3039" s="30" t="s">
        <v>10834</v>
      </c>
      <c r="C3039" s="31" t="s">
        <v>165</v>
      </c>
      <c r="D3039" s="45"/>
    </row>
    <row r="3040" spans="1:4" x14ac:dyDescent="0.4">
      <c r="A3040" s="43">
        <v>207</v>
      </c>
      <c r="B3040" s="30" t="s">
        <v>10835</v>
      </c>
      <c r="C3040" s="31" t="s">
        <v>5741</v>
      </c>
      <c r="D3040" s="45"/>
    </row>
    <row r="3041" spans="1:4" x14ac:dyDescent="0.4">
      <c r="A3041" s="43">
        <v>208</v>
      </c>
      <c r="B3041" s="30" t="s">
        <v>10836</v>
      </c>
      <c r="C3041" s="31" t="s">
        <v>36</v>
      </c>
      <c r="D3041" s="45"/>
    </row>
    <row r="3042" spans="1:4" x14ac:dyDescent="0.4">
      <c r="A3042" s="43">
        <v>209</v>
      </c>
      <c r="B3042" s="30" t="s">
        <v>10837</v>
      </c>
      <c r="C3042" s="31" t="s">
        <v>6853</v>
      </c>
      <c r="D3042" s="45"/>
    </row>
    <row r="3043" spans="1:4" x14ac:dyDescent="0.4">
      <c r="A3043" s="43">
        <v>210</v>
      </c>
      <c r="B3043" s="30" t="s">
        <v>4087</v>
      </c>
      <c r="C3043" s="31" t="s">
        <v>10838</v>
      </c>
      <c r="D3043" s="45"/>
    </row>
    <row r="3044" spans="1:4" x14ac:dyDescent="0.4">
      <c r="A3044" s="43">
        <v>211</v>
      </c>
      <c r="B3044" s="30" t="s">
        <v>10839</v>
      </c>
      <c r="C3044" s="31" t="s">
        <v>7670</v>
      </c>
      <c r="D3044" s="45"/>
    </row>
    <row r="3045" spans="1:4" x14ac:dyDescent="0.4">
      <c r="A3045" s="43">
        <v>212</v>
      </c>
      <c r="B3045" s="30" t="s">
        <v>10840</v>
      </c>
      <c r="C3045" s="31" t="s">
        <v>5705</v>
      </c>
      <c r="D3045" s="45"/>
    </row>
    <row r="3046" spans="1:4" x14ac:dyDescent="0.4">
      <c r="A3046" s="43">
        <v>213</v>
      </c>
      <c r="B3046" s="30" t="s">
        <v>10785</v>
      </c>
      <c r="C3046" s="31" t="s">
        <v>70</v>
      </c>
      <c r="D3046" s="45"/>
    </row>
    <row r="3047" spans="1:4" x14ac:dyDescent="0.4">
      <c r="A3047" s="43">
        <v>214</v>
      </c>
      <c r="B3047" s="30" t="s">
        <v>10841</v>
      </c>
      <c r="C3047" s="31" t="s">
        <v>5072</v>
      </c>
      <c r="D3047" s="45"/>
    </row>
    <row r="3048" spans="1:4" x14ac:dyDescent="0.4">
      <c r="A3048" s="43">
        <v>215</v>
      </c>
      <c r="B3048" s="30" t="s">
        <v>10842</v>
      </c>
      <c r="C3048" s="31" t="s">
        <v>5370</v>
      </c>
      <c r="D3048" s="45"/>
    </row>
    <row r="3049" spans="1:4" x14ac:dyDescent="0.4">
      <c r="A3049" s="43">
        <v>216</v>
      </c>
      <c r="B3049" s="30" t="s">
        <v>10843</v>
      </c>
      <c r="C3049" s="31" t="s">
        <v>5993</v>
      </c>
      <c r="D3049" s="45"/>
    </row>
    <row r="3050" spans="1:4" x14ac:dyDescent="0.4">
      <c r="A3050" s="43">
        <v>217</v>
      </c>
      <c r="B3050" s="30" t="s">
        <v>10844</v>
      </c>
      <c r="C3050" s="31" t="s">
        <v>5859</v>
      </c>
      <c r="D3050" s="45"/>
    </row>
    <row r="3051" spans="1:4" s="23" customFormat="1" x14ac:dyDescent="0.4">
      <c r="A3051" s="40" t="s">
        <v>1511</v>
      </c>
      <c r="B3051" s="27" t="s">
        <v>10845</v>
      </c>
      <c r="C3051" s="44">
        <v>0</v>
      </c>
      <c r="D3051" s="48">
        <v>235</v>
      </c>
    </row>
    <row r="3052" spans="1:4" x14ac:dyDescent="0.4">
      <c r="A3052" s="43">
        <v>1</v>
      </c>
      <c r="B3052" s="30" t="s">
        <v>4017</v>
      </c>
      <c r="C3052" s="31" t="s">
        <v>10846</v>
      </c>
      <c r="D3052" s="43"/>
    </row>
    <row r="3053" spans="1:4" x14ac:dyDescent="0.4">
      <c r="A3053" s="43">
        <v>2</v>
      </c>
      <c r="B3053" s="30" t="s">
        <v>282</v>
      </c>
      <c r="C3053" s="31" t="s">
        <v>5157</v>
      </c>
      <c r="D3053" s="43"/>
    </row>
    <row r="3054" spans="1:4" x14ac:dyDescent="0.4">
      <c r="A3054" s="43">
        <v>3</v>
      </c>
      <c r="B3054" s="30" t="s">
        <v>10847</v>
      </c>
      <c r="C3054" s="31" t="s">
        <v>6304</v>
      </c>
      <c r="D3054" s="43"/>
    </row>
    <row r="3055" spans="1:4" x14ac:dyDescent="0.4">
      <c r="A3055" s="43">
        <v>4</v>
      </c>
      <c r="B3055" s="30" t="s">
        <v>10848</v>
      </c>
      <c r="C3055" s="31" t="s">
        <v>6139</v>
      </c>
      <c r="D3055" s="43"/>
    </row>
    <row r="3056" spans="1:4" x14ac:dyDescent="0.4">
      <c r="A3056" s="43">
        <v>5</v>
      </c>
      <c r="B3056" s="30" t="s">
        <v>10849</v>
      </c>
      <c r="C3056" s="31" t="s">
        <v>10850</v>
      </c>
      <c r="D3056" s="43"/>
    </row>
    <row r="3057" spans="1:4" x14ac:dyDescent="0.4">
      <c r="A3057" s="43">
        <v>6</v>
      </c>
      <c r="B3057" s="30" t="s">
        <v>10851</v>
      </c>
      <c r="C3057" s="31" t="s">
        <v>9954</v>
      </c>
      <c r="D3057" s="43"/>
    </row>
    <row r="3058" spans="1:4" x14ac:dyDescent="0.4">
      <c r="A3058" s="43">
        <v>7</v>
      </c>
      <c r="B3058" s="30" t="s">
        <v>10852</v>
      </c>
      <c r="C3058" s="31" t="s">
        <v>9952</v>
      </c>
      <c r="D3058" s="43"/>
    </row>
    <row r="3059" spans="1:4" x14ac:dyDescent="0.4">
      <c r="A3059" s="43">
        <v>8</v>
      </c>
      <c r="B3059" s="30" t="s">
        <v>10853</v>
      </c>
      <c r="C3059" s="31" t="s">
        <v>7090</v>
      </c>
      <c r="D3059" s="43"/>
    </row>
    <row r="3060" spans="1:4" x14ac:dyDescent="0.4">
      <c r="A3060" s="43">
        <v>9</v>
      </c>
      <c r="B3060" s="30" t="s">
        <v>10854</v>
      </c>
      <c r="C3060" s="31" t="s">
        <v>10855</v>
      </c>
      <c r="D3060" s="43"/>
    </row>
    <row r="3061" spans="1:4" x14ac:dyDescent="0.4">
      <c r="A3061" s="43">
        <v>10</v>
      </c>
      <c r="B3061" s="30" t="s">
        <v>10856</v>
      </c>
      <c r="C3061" s="31" t="s">
        <v>6125</v>
      </c>
      <c r="D3061" s="43"/>
    </row>
    <row r="3062" spans="1:4" x14ac:dyDescent="0.4">
      <c r="A3062" s="43">
        <v>11</v>
      </c>
      <c r="B3062" s="30" t="s">
        <v>631</v>
      </c>
      <c r="C3062" s="31" t="s">
        <v>9659</v>
      </c>
      <c r="D3062" s="43"/>
    </row>
    <row r="3063" spans="1:4" x14ac:dyDescent="0.4">
      <c r="A3063" s="43">
        <v>12</v>
      </c>
      <c r="B3063" s="30" t="s">
        <v>1256</v>
      </c>
      <c r="C3063" s="31" t="s">
        <v>7010</v>
      </c>
      <c r="D3063" s="43"/>
    </row>
    <row r="3064" spans="1:4" x14ac:dyDescent="0.4">
      <c r="A3064" s="43">
        <v>13</v>
      </c>
      <c r="B3064" s="30" t="s">
        <v>10857</v>
      </c>
      <c r="C3064" s="31" t="s">
        <v>10620</v>
      </c>
      <c r="D3064" s="43"/>
    </row>
    <row r="3065" spans="1:4" x14ac:dyDescent="0.4">
      <c r="A3065" s="43">
        <v>14</v>
      </c>
      <c r="B3065" s="30" t="s">
        <v>10858</v>
      </c>
      <c r="C3065" s="31" t="s">
        <v>7082</v>
      </c>
      <c r="D3065" s="43"/>
    </row>
    <row r="3066" spans="1:4" x14ac:dyDescent="0.4">
      <c r="A3066" s="43">
        <v>15</v>
      </c>
      <c r="B3066" s="30" t="s">
        <v>10859</v>
      </c>
      <c r="C3066" s="31" t="s">
        <v>6182</v>
      </c>
      <c r="D3066" s="43"/>
    </row>
    <row r="3067" spans="1:4" x14ac:dyDescent="0.4">
      <c r="A3067" s="43">
        <v>16</v>
      </c>
      <c r="B3067" s="30" t="s">
        <v>10860</v>
      </c>
      <c r="C3067" s="31" t="s">
        <v>10861</v>
      </c>
      <c r="D3067" s="43"/>
    </row>
    <row r="3068" spans="1:4" x14ac:dyDescent="0.4">
      <c r="A3068" s="43">
        <v>17</v>
      </c>
      <c r="B3068" s="30" t="s">
        <v>10862</v>
      </c>
      <c r="C3068" s="31" t="s">
        <v>9695</v>
      </c>
      <c r="D3068" s="43"/>
    </row>
    <row r="3069" spans="1:4" x14ac:dyDescent="0.4">
      <c r="A3069" s="43">
        <v>18</v>
      </c>
      <c r="B3069" s="30" t="s">
        <v>10863</v>
      </c>
      <c r="C3069" s="31" t="s">
        <v>7120</v>
      </c>
      <c r="D3069" s="43"/>
    </row>
    <row r="3070" spans="1:4" x14ac:dyDescent="0.4">
      <c r="A3070" s="43">
        <v>19</v>
      </c>
      <c r="B3070" s="30" t="s">
        <v>10864</v>
      </c>
      <c r="C3070" s="31" t="s">
        <v>10865</v>
      </c>
      <c r="D3070" s="43"/>
    </row>
    <row r="3071" spans="1:4" x14ac:dyDescent="0.4">
      <c r="A3071" s="43">
        <v>20</v>
      </c>
      <c r="B3071" s="30" t="s">
        <v>10866</v>
      </c>
      <c r="C3071" s="31" t="s">
        <v>10867</v>
      </c>
      <c r="D3071" s="43"/>
    </row>
    <row r="3072" spans="1:4" x14ac:dyDescent="0.4">
      <c r="A3072" s="43">
        <v>21</v>
      </c>
      <c r="B3072" s="30" t="s">
        <v>2727</v>
      </c>
      <c r="C3072" s="31" t="s">
        <v>10868</v>
      </c>
      <c r="D3072" s="43"/>
    </row>
    <row r="3073" spans="1:4" x14ac:dyDescent="0.4">
      <c r="A3073" s="43">
        <v>22</v>
      </c>
      <c r="B3073" s="30" t="s">
        <v>892</v>
      </c>
      <c r="C3073" s="31" t="s">
        <v>10869</v>
      </c>
      <c r="D3073" s="43"/>
    </row>
    <row r="3074" spans="1:4" x14ac:dyDescent="0.4">
      <c r="A3074" s="43">
        <v>23</v>
      </c>
      <c r="B3074" s="30" t="s">
        <v>10870</v>
      </c>
      <c r="C3074" s="31" t="s">
        <v>9675</v>
      </c>
      <c r="D3074" s="43"/>
    </row>
    <row r="3075" spans="1:4" x14ac:dyDescent="0.4">
      <c r="A3075" s="43">
        <v>24</v>
      </c>
      <c r="B3075" s="30" t="s">
        <v>10871</v>
      </c>
      <c r="C3075" s="31" t="s">
        <v>10872</v>
      </c>
      <c r="D3075" s="43"/>
    </row>
    <row r="3076" spans="1:4" x14ac:dyDescent="0.4">
      <c r="A3076" s="43">
        <v>25</v>
      </c>
      <c r="B3076" s="30" t="s">
        <v>10873</v>
      </c>
      <c r="C3076" s="31" t="s">
        <v>5233</v>
      </c>
      <c r="D3076" s="43"/>
    </row>
    <row r="3077" spans="1:4" x14ac:dyDescent="0.4">
      <c r="A3077" s="43">
        <v>26</v>
      </c>
      <c r="B3077" s="30" t="s">
        <v>10874</v>
      </c>
      <c r="C3077" s="31" t="s">
        <v>9641</v>
      </c>
      <c r="D3077" s="43"/>
    </row>
    <row r="3078" spans="1:4" x14ac:dyDescent="0.4">
      <c r="A3078" s="43">
        <v>27</v>
      </c>
      <c r="B3078" s="30" t="s">
        <v>10875</v>
      </c>
      <c r="C3078" s="31" t="s">
        <v>5146</v>
      </c>
      <c r="D3078" s="43"/>
    </row>
    <row r="3079" spans="1:4" x14ac:dyDescent="0.4">
      <c r="A3079" s="43">
        <v>28</v>
      </c>
      <c r="B3079" s="30" t="s">
        <v>10876</v>
      </c>
      <c r="C3079" s="31" t="s">
        <v>6182</v>
      </c>
      <c r="D3079" s="43"/>
    </row>
    <row r="3080" spans="1:4" x14ac:dyDescent="0.4">
      <c r="A3080" s="43">
        <v>29</v>
      </c>
      <c r="B3080" s="30" t="s">
        <v>10877</v>
      </c>
      <c r="C3080" s="31" t="s">
        <v>7034</v>
      </c>
      <c r="D3080" s="43"/>
    </row>
    <row r="3081" spans="1:4" x14ac:dyDescent="0.4">
      <c r="A3081" s="43">
        <v>30</v>
      </c>
      <c r="B3081" s="30" t="s">
        <v>10878</v>
      </c>
      <c r="C3081" s="31" t="s">
        <v>10879</v>
      </c>
      <c r="D3081" s="43"/>
    </row>
    <row r="3082" spans="1:4" x14ac:dyDescent="0.4">
      <c r="A3082" s="43">
        <v>31</v>
      </c>
      <c r="B3082" s="30" t="s">
        <v>10880</v>
      </c>
      <c r="C3082" s="31" t="s">
        <v>6179</v>
      </c>
      <c r="D3082" s="43"/>
    </row>
    <row r="3083" spans="1:4" x14ac:dyDescent="0.4">
      <c r="A3083" s="43">
        <v>32</v>
      </c>
      <c r="B3083" s="30" t="s">
        <v>10881</v>
      </c>
      <c r="C3083" s="31" t="s">
        <v>10867</v>
      </c>
      <c r="D3083" s="43"/>
    </row>
    <row r="3084" spans="1:4" x14ac:dyDescent="0.4">
      <c r="A3084" s="43">
        <v>33</v>
      </c>
      <c r="B3084" s="30" t="s">
        <v>10882</v>
      </c>
      <c r="C3084" s="31" t="s">
        <v>10883</v>
      </c>
      <c r="D3084" s="43"/>
    </row>
    <row r="3085" spans="1:4" x14ac:dyDescent="0.4">
      <c r="A3085" s="43">
        <v>34</v>
      </c>
      <c r="B3085" s="30" t="s">
        <v>10884</v>
      </c>
      <c r="C3085" s="31" t="s">
        <v>10885</v>
      </c>
      <c r="D3085" s="43"/>
    </row>
    <row r="3086" spans="1:4" x14ac:dyDescent="0.4">
      <c r="A3086" s="43">
        <v>35</v>
      </c>
      <c r="B3086" s="30" t="s">
        <v>10886</v>
      </c>
      <c r="C3086" s="31" t="s">
        <v>6214</v>
      </c>
      <c r="D3086" s="43"/>
    </row>
    <row r="3087" spans="1:4" x14ac:dyDescent="0.4">
      <c r="A3087" s="43">
        <v>36</v>
      </c>
      <c r="B3087" s="30" t="s">
        <v>10887</v>
      </c>
      <c r="C3087" s="31" t="s">
        <v>9980</v>
      </c>
      <c r="D3087" s="43"/>
    </row>
    <row r="3088" spans="1:4" x14ac:dyDescent="0.4">
      <c r="A3088" s="43">
        <v>37</v>
      </c>
      <c r="B3088" s="30" t="s">
        <v>10888</v>
      </c>
      <c r="C3088" s="31" t="s">
        <v>9661</v>
      </c>
      <c r="D3088" s="43"/>
    </row>
    <row r="3089" spans="1:4" x14ac:dyDescent="0.4">
      <c r="A3089" s="43">
        <v>38</v>
      </c>
      <c r="B3089" s="30" t="s">
        <v>10753</v>
      </c>
      <c r="C3089" s="31" t="s">
        <v>10889</v>
      </c>
      <c r="D3089" s="43"/>
    </row>
    <row r="3090" spans="1:4" x14ac:dyDescent="0.4">
      <c r="A3090" s="43">
        <v>39</v>
      </c>
      <c r="B3090" s="30" t="s">
        <v>10890</v>
      </c>
      <c r="C3090" s="31" t="s">
        <v>9721</v>
      </c>
      <c r="D3090" s="43"/>
    </row>
    <row r="3091" spans="1:4" x14ac:dyDescent="0.4">
      <c r="A3091" s="43">
        <v>40</v>
      </c>
      <c r="B3091" s="30" t="s">
        <v>10891</v>
      </c>
      <c r="C3091" s="31" t="s">
        <v>6290</v>
      </c>
      <c r="D3091" s="43"/>
    </row>
    <row r="3092" spans="1:4" x14ac:dyDescent="0.4">
      <c r="A3092" s="43">
        <v>41</v>
      </c>
      <c r="B3092" s="30" t="s">
        <v>10892</v>
      </c>
      <c r="C3092" s="31" t="s">
        <v>5250</v>
      </c>
      <c r="D3092" s="43"/>
    </row>
    <row r="3093" spans="1:4" x14ac:dyDescent="0.4">
      <c r="A3093" s="43">
        <v>42</v>
      </c>
      <c r="B3093" s="30" t="s">
        <v>10893</v>
      </c>
      <c r="C3093" s="31" t="s">
        <v>6220</v>
      </c>
      <c r="D3093" s="43"/>
    </row>
    <row r="3094" spans="1:4" x14ac:dyDescent="0.4">
      <c r="A3094" s="43">
        <v>43</v>
      </c>
      <c r="B3094" s="30" t="s">
        <v>10894</v>
      </c>
      <c r="C3094" s="31" t="s">
        <v>10895</v>
      </c>
      <c r="D3094" s="43"/>
    </row>
    <row r="3095" spans="1:4" x14ac:dyDescent="0.4">
      <c r="A3095" s="43">
        <v>44</v>
      </c>
      <c r="B3095" s="30" t="s">
        <v>10849</v>
      </c>
      <c r="C3095" s="31" t="s">
        <v>10896</v>
      </c>
      <c r="D3095" s="43"/>
    </row>
    <row r="3096" spans="1:4" x14ac:dyDescent="0.4">
      <c r="A3096" s="43">
        <v>45</v>
      </c>
      <c r="B3096" s="30" t="s">
        <v>10897</v>
      </c>
      <c r="C3096" s="31" t="s">
        <v>9738</v>
      </c>
      <c r="D3096" s="43"/>
    </row>
    <row r="3097" spans="1:4" x14ac:dyDescent="0.4">
      <c r="A3097" s="43">
        <v>46</v>
      </c>
      <c r="B3097" s="30" t="s">
        <v>10898</v>
      </c>
      <c r="C3097" s="31" t="s">
        <v>10899</v>
      </c>
      <c r="D3097" s="43"/>
    </row>
    <row r="3098" spans="1:4" x14ac:dyDescent="0.4">
      <c r="A3098" s="43">
        <v>47</v>
      </c>
      <c r="B3098" s="30" t="s">
        <v>372</v>
      </c>
      <c r="C3098" s="31" t="s">
        <v>7184</v>
      </c>
      <c r="D3098" s="43"/>
    </row>
    <row r="3099" spans="1:4" x14ac:dyDescent="0.4">
      <c r="A3099" s="43">
        <v>48</v>
      </c>
      <c r="B3099" s="30" t="s">
        <v>10900</v>
      </c>
      <c r="C3099" s="31" t="s">
        <v>9707</v>
      </c>
      <c r="D3099" s="43"/>
    </row>
    <row r="3100" spans="1:4" x14ac:dyDescent="0.4">
      <c r="A3100" s="43">
        <v>49</v>
      </c>
      <c r="B3100" s="30" t="s">
        <v>10901</v>
      </c>
      <c r="C3100" s="31" t="s">
        <v>6280</v>
      </c>
      <c r="D3100" s="43"/>
    </row>
    <row r="3101" spans="1:4" x14ac:dyDescent="0.4">
      <c r="A3101" s="43">
        <v>50</v>
      </c>
      <c r="B3101" s="30" t="s">
        <v>10902</v>
      </c>
      <c r="C3101" s="31" t="s">
        <v>10903</v>
      </c>
      <c r="D3101" s="43"/>
    </row>
    <row r="3102" spans="1:4" x14ac:dyDescent="0.4">
      <c r="A3102" s="43">
        <v>51</v>
      </c>
      <c r="B3102" s="30" t="s">
        <v>10904</v>
      </c>
      <c r="C3102" s="31" t="s">
        <v>10905</v>
      </c>
      <c r="D3102" s="43"/>
    </row>
    <row r="3103" spans="1:4" x14ac:dyDescent="0.4">
      <c r="A3103" s="43">
        <v>52</v>
      </c>
      <c r="B3103" s="30" t="s">
        <v>10906</v>
      </c>
      <c r="C3103" s="31" t="s">
        <v>10905</v>
      </c>
      <c r="D3103" s="43"/>
    </row>
    <row r="3104" spans="1:4" x14ac:dyDescent="0.4">
      <c r="A3104" s="43">
        <v>53</v>
      </c>
      <c r="B3104" s="30" t="s">
        <v>10907</v>
      </c>
      <c r="C3104" s="31" t="s">
        <v>10908</v>
      </c>
      <c r="D3104" s="43"/>
    </row>
    <row r="3105" spans="1:4" x14ac:dyDescent="0.4">
      <c r="A3105" s="43">
        <v>54</v>
      </c>
      <c r="B3105" s="30" t="s">
        <v>10909</v>
      </c>
      <c r="C3105" s="31" t="s">
        <v>10910</v>
      </c>
      <c r="D3105" s="43"/>
    </row>
    <row r="3106" spans="1:4" x14ac:dyDescent="0.4">
      <c r="A3106" s="43">
        <v>55</v>
      </c>
      <c r="B3106" s="30" t="s">
        <v>10911</v>
      </c>
      <c r="C3106" s="31" t="s">
        <v>10912</v>
      </c>
      <c r="D3106" s="43"/>
    </row>
    <row r="3107" spans="1:4" x14ac:dyDescent="0.4">
      <c r="A3107" s="43">
        <v>56</v>
      </c>
      <c r="B3107" s="30" t="s">
        <v>10913</v>
      </c>
      <c r="C3107" s="31" t="s">
        <v>10914</v>
      </c>
      <c r="D3107" s="43"/>
    </row>
    <row r="3108" spans="1:4" x14ac:dyDescent="0.4">
      <c r="A3108" s="43">
        <v>57</v>
      </c>
      <c r="B3108" s="30" t="s">
        <v>10915</v>
      </c>
      <c r="C3108" s="31" t="s">
        <v>9697</v>
      </c>
      <c r="D3108" s="43"/>
    </row>
    <row r="3109" spans="1:4" x14ac:dyDescent="0.4">
      <c r="A3109" s="43">
        <v>58</v>
      </c>
      <c r="B3109" s="30" t="s">
        <v>10916</v>
      </c>
      <c r="C3109" s="31" t="s">
        <v>10672</v>
      </c>
      <c r="D3109" s="43"/>
    </row>
    <row r="3110" spans="1:4" x14ac:dyDescent="0.4">
      <c r="A3110" s="43">
        <v>59</v>
      </c>
      <c r="B3110" s="30" t="s">
        <v>10917</v>
      </c>
      <c r="C3110" s="31" t="s">
        <v>10918</v>
      </c>
      <c r="D3110" s="43"/>
    </row>
    <row r="3111" spans="1:4" x14ac:dyDescent="0.4">
      <c r="A3111" s="43">
        <v>60</v>
      </c>
      <c r="B3111" s="30" t="s">
        <v>10665</v>
      </c>
      <c r="C3111" s="31" t="s">
        <v>10294</v>
      </c>
      <c r="D3111" s="43"/>
    </row>
    <row r="3112" spans="1:4" x14ac:dyDescent="0.4">
      <c r="A3112" s="43">
        <v>61</v>
      </c>
      <c r="B3112" s="30" t="s">
        <v>10919</v>
      </c>
      <c r="C3112" s="31" t="s">
        <v>10920</v>
      </c>
      <c r="D3112" s="43"/>
    </row>
    <row r="3113" spans="1:4" x14ac:dyDescent="0.4">
      <c r="A3113" s="43">
        <v>62</v>
      </c>
      <c r="B3113" s="30" t="s">
        <v>10921</v>
      </c>
      <c r="C3113" s="31" t="s">
        <v>5143</v>
      </c>
      <c r="D3113" s="43"/>
    </row>
    <row r="3114" spans="1:4" x14ac:dyDescent="0.4">
      <c r="A3114" s="43">
        <v>63</v>
      </c>
      <c r="B3114" s="30" t="s">
        <v>3404</v>
      </c>
      <c r="C3114" s="31" t="s">
        <v>10638</v>
      </c>
      <c r="D3114" s="43"/>
    </row>
    <row r="3115" spans="1:4" x14ac:dyDescent="0.4">
      <c r="A3115" s="43">
        <v>64</v>
      </c>
      <c r="B3115" s="30" t="s">
        <v>10922</v>
      </c>
      <c r="C3115" s="31" t="s">
        <v>9726</v>
      </c>
      <c r="D3115" s="43"/>
    </row>
    <row r="3116" spans="1:4" x14ac:dyDescent="0.4">
      <c r="A3116" s="43">
        <v>65</v>
      </c>
      <c r="B3116" s="30" t="s">
        <v>10923</v>
      </c>
      <c r="C3116" s="31" t="s">
        <v>5122</v>
      </c>
      <c r="D3116" s="43"/>
    </row>
    <row r="3117" spans="1:4" x14ac:dyDescent="0.4">
      <c r="A3117" s="43">
        <v>66</v>
      </c>
      <c r="B3117" s="30" t="s">
        <v>10924</v>
      </c>
      <c r="C3117" s="31" t="s">
        <v>10925</v>
      </c>
      <c r="D3117" s="43"/>
    </row>
    <row r="3118" spans="1:4" x14ac:dyDescent="0.4">
      <c r="A3118" s="43">
        <v>67</v>
      </c>
      <c r="B3118" s="30" t="s">
        <v>10926</v>
      </c>
      <c r="C3118" s="31" t="s">
        <v>5153</v>
      </c>
      <c r="D3118" s="43"/>
    </row>
    <row r="3119" spans="1:4" x14ac:dyDescent="0.4">
      <c r="A3119" s="43">
        <v>68</v>
      </c>
      <c r="B3119" s="30" t="s">
        <v>10927</v>
      </c>
      <c r="C3119" s="31" t="s">
        <v>9745</v>
      </c>
      <c r="D3119" s="43"/>
    </row>
    <row r="3120" spans="1:4" x14ac:dyDescent="0.4">
      <c r="A3120" s="43">
        <v>69</v>
      </c>
      <c r="B3120" s="30" t="s">
        <v>10928</v>
      </c>
      <c r="C3120" s="31" t="s">
        <v>5154</v>
      </c>
      <c r="D3120" s="43"/>
    </row>
    <row r="3121" spans="1:4" x14ac:dyDescent="0.4">
      <c r="A3121" s="43">
        <v>70</v>
      </c>
      <c r="B3121" s="30" t="s">
        <v>10929</v>
      </c>
      <c r="C3121" s="31" t="s">
        <v>10930</v>
      </c>
      <c r="D3121" s="43"/>
    </row>
    <row r="3122" spans="1:4" x14ac:dyDescent="0.4">
      <c r="A3122" s="43">
        <v>71</v>
      </c>
      <c r="B3122" s="30" t="s">
        <v>10931</v>
      </c>
      <c r="C3122" s="31" t="s">
        <v>10932</v>
      </c>
      <c r="D3122" s="43"/>
    </row>
    <row r="3123" spans="1:4" x14ac:dyDescent="0.4">
      <c r="A3123" s="43">
        <v>72</v>
      </c>
      <c r="B3123" s="30" t="s">
        <v>10933</v>
      </c>
      <c r="C3123" s="31" t="s">
        <v>10934</v>
      </c>
      <c r="D3123" s="43"/>
    </row>
    <row r="3124" spans="1:4" x14ac:dyDescent="0.4">
      <c r="A3124" s="43">
        <v>73</v>
      </c>
      <c r="B3124" s="30" t="s">
        <v>10935</v>
      </c>
      <c r="C3124" s="31" t="s">
        <v>10690</v>
      </c>
      <c r="D3124" s="43"/>
    </row>
    <row r="3125" spans="1:4" x14ac:dyDescent="0.4">
      <c r="A3125" s="43">
        <v>74</v>
      </c>
      <c r="B3125" s="30" t="s">
        <v>10936</v>
      </c>
      <c r="C3125" s="31" t="s">
        <v>10937</v>
      </c>
      <c r="D3125" s="43"/>
    </row>
    <row r="3126" spans="1:4" x14ac:dyDescent="0.4">
      <c r="A3126" s="43">
        <v>75</v>
      </c>
      <c r="B3126" s="30" t="s">
        <v>10938</v>
      </c>
      <c r="C3126" s="31" t="s">
        <v>7264</v>
      </c>
      <c r="D3126" s="43"/>
    </row>
    <row r="3127" spans="1:4" x14ac:dyDescent="0.4">
      <c r="A3127" s="43">
        <v>76</v>
      </c>
      <c r="B3127" s="30" t="s">
        <v>10939</v>
      </c>
      <c r="C3127" s="31" t="s">
        <v>5162</v>
      </c>
      <c r="D3127" s="43"/>
    </row>
    <row r="3128" spans="1:4" x14ac:dyDescent="0.4">
      <c r="A3128" s="43">
        <v>77</v>
      </c>
      <c r="B3128" s="30" t="s">
        <v>10940</v>
      </c>
      <c r="C3128" s="31" t="s">
        <v>7307</v>
      </c>
      <c r="D3128" s="43"/>
    </row>
    <row r="3129" spans="1:4" x14ac:dyDescent="0.4">
      <c r="A3129" s="43">
        <v>78</v>
      </c>
      <c r="B3129" s="30" t="s">
        <v>10941</v>
      </c>
      <c r="C3129" s="31" t="s">
        <v>6392</v>
      </c>
      <c r="D3129" s="43"/>
    </row>
    <row r="3130" spans="1:4" x14ac:dyDescent="0.4">
      <c r="A3130" s="43">
        <v>79</v>
      </c>
      <c r="B3130" s="30" t="s">
        <v>10942</v>
      </c>
      <c r="C3130" s="31" t="s">
        <v>6324</v>
      </c>
      <c r="D3130" s="43"/>
    </row>
    <row r="3131" spans="1:4" x14ac:dyDescent="0.4">
      <c r="A3131" s="43">
        <v>80</v>
      </c>
      <c r="B3131" s="30" t="s">
        <v>10943</v>
      </c>
      <c r="C3131" s="31" t="s">
        <v>10944</v>
      </c>
      <c r="D3131" s="43"/>
    </row>
    <row r="3132" spans="1:4" x14ac:dyDescent="0.4">
      <c r="A3132" s="43">
        <v>81</v>
      </c>
      <c r="B3132" s="30" t="s">
        <v>10945</v>
      </c>
      <c r="C3132" s="31" t="s">
        <v>10946</v>
      </c>
      <c r="D3132" s="43"/>
    </row>
    <row r="3133" spans="1:4" x14ac:dyDescent="0.4">
      <c r="A3133" s="43">
        <v>82</v>
      </c>
      <c r="B3133" s="30" t="s">
        <v>10947</v>
      </c>
      <c r="C3133" s="31" t="s">
        <v>10948</v>
      </c>
      <c r="D3133" s="43"/>
    </row>
    <row r="3134" spans="1:4" x14ac:dyDescent="0.4">
      <c r="A3134" s="43">
        <v>83</v>
      </c>
      <c r="B3134" s="30" t="s">
        <v>10949</v>
      </c>
      <c r="C3134" s="31" t="s">
        <v>10950</v>
      </c>
      <c r="D3134" s="43"/>
    </row>
    <row r="3135" spans="1:4" x14ac:dyDescent="0.4">
      <c r="A3135" s="43">
        <v>84</v>
      </c>
      <c r="B3135" s="30" t="s">
        <v>10767</v>
      </c>
      <c r="C3135" s="31" t="s">
        <v>10747</v>
      </c>
      <c r="D3135" s="43"/>
    </row>
    <row r="3136" spans="1:4" x14ac:dyDescent="0.4">
      <c r="A3136" s="43">
        <v>85</v>
      </c>
      <c r="B3136" s="30" t="s">
        <v>10951</v>
      </c>
      <c r="C3136" s="31" t="s">
        <v>6353</v>
      </c>
      <c r="D3136" s="43"/>
    </row>
    <row r="3137" spans="1:4" x14ac:dyDescent="0.4">
      <c r="A3137" s="43">
        <v>86</v>
      </c>
      <c r="B3137" s="30" t="s">
        <v>10952</v>
      </c>
      <c r="C3137" s="31" t="s">
        <v>10687</v>
      </c>
      <c r="D3137" s="43"/>
    </row>
    <row r="3138" spans="1:4" x14ac:dyDescent="0.4">
      <c r="A3138" s="43">
        <v>87</v>
      </c>
      <c r="B3138" s="30" t="s">
        <v>10953</v>
      </c>
      <c r="C3138" s="31" t="s">
        <v>6394</v>
      </c>
      <c r="D3138" s="43"/>
    </row>
    <row r="3139" spans="1:4" x14ac:dyDescent="0.4">
      <c r="A3139" s="43">
        <v>88</v>
      </c>
      <c r="B3139" s="30" t="s">
        <v>10954</v>
      </c>
      <c r="C3139" s="31" t="s">
        <v>7334</v>
      </c>
      <c r="D3139" s="43"/>
    </row>
    <row r="3140" spans="1:4" x14ac:dyDescent="0.4">
      <c r="A3140" s="43">
        <v>89</v>
      </c>
      <c r="B3140" s="30" t="s">
        <v>10955</v>
      </c>
      <c r="C3140" s="31" t="s">
        <v>10956</v>
      </c>
      <c r="D3140" s="43"/>
    </row>
    <row r="3141" spans="1:4" x14ac:dyDescent="0.4">
      <c r="A3141" s="43">
        <v>90</v>
      </c>
      <c r="B3141" s="30" t="s">
        <v>10957</v>
      </c>
      <c r="C3141" s="31" t="s">
        <v>10958</v>
      </c>
      <c r="D3141" s="43"/>
    </row>
    <row r="3142" spans="1:4" x14ac:dyDescent="0.4">
      <c r="A3142" s="43">
        <v>91</v>
      </c>
      <c r="B3142" s="30" t="s">
        <v>10959</v>
      </c>
      <c r="C3142" s="31" t="s">
        <v>10960</v>
      </c>
      <c r="D3142" s="43"/>
    </row>
    <row r="3143" spans="1:4" x14ac:dyDescent="0.4">
      <c r="A3143" s="43">
        <v>92</v>
      </c>
      <c r="B3143" s="30" t="s">
        <v>10961</v>
      </c>
      <c r="C3143" s="31" t="s">
        <v>10962</v>
      </c>
      <c r="D3143" s="43"/>
    </row>
    <row r="3144" spans="1:4" x14ac:dyDescent="0.4">
      <c r="A3144" s="43">
        <v>93</v>
      </c>
      <c r="B3144" s="30" t="s">
        <v>10963</v>
      </c>
      <c r="C3144" s="31" t="s">
        <v>6336</v>
      </c>
      <c r="D3144" s="43"/>
    </row>
    <row r="3145" spans="1:4" x14ac:dyDescent="0.4">
      <c r="A3145" s="43">
        <v>94</v>
      </c>
      <c r="B3145" s="30" t="s">
        <v>10964</v>
      </c>
      <c r="C3145" s="31" t="s">
        <v>6404</v>
      </c>
      <c r="D3145" s="43"/>
    </row>
    <row r="3146" spans="1:4" x14ac:dyDescent="0.4">
      <c r="A3146" s="43">
        <v>95</v>
      </c>
      <c r="B3146" s="30" t="s">
        <v>10965</v>
      </c>
      <c r="C3146" s="31" t="s">
        <v>10966</v>
      </c>
      <c r="D3146" s="43"/>
    </row>
    <row r="3147" spans="1:4" x14ac:dyDescent="0.4">
      <c r="A3147" s="43">
        <v>96</v>
      </c>
      <c r="B3147" s="30" t="s">
        <v>1292</v>
      </c>
      <c r="C3147" s="31" t="s">
        <v>10967</v>
      </c>
      <c r="D3147" s="43"/>
    </row>
    <row r="3148" spans="1:4" x14ac:dyDescent="0.4">
      <c r="A3148" s="43">
        <v>97</v>
      </c>
      <c r="B3148" s="30" t="s">
        <v>10968</v>
      </c>
      <c r="C3148" s="31" t="s">
        <v>7288</v>
      </c>
      <c r="D3148" s="43"/>
    </row>
    <row r="3149" spans="1:4" x14ac:dyDescent="0.4">
      <c r="A3149" s="43">
        <v>98</v>
      </c>
      <c r="B3149" s="30" t="s">
        <v>10969</v>
      </c>
      <c r="C3149" s="31" t="s">
        <v>10097</v>
      </c>
      <c r="D3149" s="43"/>
    </row>
    <row r="3150" spans="1:4" x14ac:dyDescent="0.4">
      <c r="A3150" s="43">
        <v>99</v>
      </c>
      <c r="B3150" s="30" t="s">
        <v>4106</v>
      </c>
      <c r="C3150" s="31" t="s">
        <v>10970</v>
      </c>
      <c r="D3150" s="43"/>
    </row>
    <row r="3151" spans="1:4" x14ac:dyDescent="0.4">
      <c r="A3151" s="43">
        <v>100</v>
      </c>
      <c r="B3151" s="30" t="s">
        <v>10971</v>
      </c>
      <c r="C3151" s="31" t="s">
        <v>10082</v>
      </c>
      <c r="D3151" s="43"/>
    </row>
    <row r="3152" spans="1:4" x14ac:dyDescent="0.4">
      <c r="A3152" s="43">
        <v>101</v>
      </c>
      <c r="B3152" s="30" t="s">
        <v>10972</v>
      </c>
      <c r="C3152" s="31" t="s">
        <v>10944</v>
      </c>
      <c r="D3152" s="43"/>
    </row>
    <row r="3153" spans="1:4" x14ac:dyDescent="0.4">
      <c r="A3153" s="43">
        <v>102</v>
      </c>
      <c r="B3153" s="30" t="s">
        <v>10973</v>
      </c>
      <c r="C3153" s="31" t="s">
        <v>10099</v>
      </c>
      <c r="D3153" s="43"/>
    </row>
    <row r="3154" spans="1:4" x14ac:dyDescent="0.4">
      <c r="A3154" s="43">
        <v>103</v>
      </c>
      <c r="B3154" s="30" t="s">
        <v>10974</v>
      </c>
      <c r="C3154" s="31" t="s">
        <v>7315</v>
      </c>
      <c r="D3154" s="43"/>
    </row>
    <row r="3155" spans="1:4" x14ac:dyDescent="0.4">
      <c r="A3155" s="43">
        <v>104</v>
      </c>
      <c r="B3155" s="30" t="s">
        <v>10975</v>
      </c>
      <c r="C3155" s="31" t="s">
        <v>10976</v>
      </c>
      <c r="D3155" s="43"/>
    </row>
    <row r="3156" spans="1:4" x14ac:dyDescent="0.4">
      <c r="A3156" s="43">
        <v>105</v>
      </c>
      <c r="B3156" s="30" t="s">
        <v>10977</v>
      </c>
      <c r="C3156" s="31" t="s">
        <v>10978</v>
      </c>
      <c r="D3156" s="43"/>
    </row>
    <row r="3157" spans="1:4" x14ac:dyDescent="0.4">
      <c r="A3157" s="43">
        <v>106</v>
      </c>
      <c r="B3157" s="30" t="s">
        <v>10979</v>
      </c>
      <c r="C3157" s="31" t="s">
        <v>10980</v>
      </c>
      <c r="D3157" s="43"/>
    </row>
    <row r="3158" spans="1:4" x14ac:dyDescent="0.4">
      <c r="A3158" s="43">
        <v>107</v>
      </c>
      <c r="B3158" s="30" t="s">
        <v>10981</v>
      </c>
      <c r="C3158" s="31" t="s">
        <v>5686</v>
      </c>
      <c r="D3158" s="43"/>
    </row>
    <row r="3159" spans="1:4" x14ac:dyDescent="0.4">
      <c r="A3159" s="43">
        <v>108</v>
      </c>
      <c r="B3159" s="30" t="s">
        <v>10982</v>
      </c>
      <c r="C3159" s="31" t="s">
        <v>10983</v>
      </c>
      <c r="D3159" s="43"/>
    </row>
    <row r="3160" spans="1:4" x14ac:dyDescent="0.4">
      <c r="A3160" s="43">
        <v>109</v>
      </c>
      <c r="B3160" s="30" t="s">
        <v>1319</v>
      </c>
      <c r="C3160" s="31" t="s">
        <v>10984</v>
      </c>
      <c r="D3160" s="43"/>
    </row>
    <row r="3161" spans="1:4" x14ac:dyDescent="0.4">
      <c r="A3161" s="43">
        <v>110</v>
      </c>
      <c r="B3161" s="30" t="s">
        <v>10985</v>
      </c>
      <c r="C3161" s="31" t="s">
        <v>5255</v>
      </c>
      <c r="D3161" s="43"/>
    </row>
    <row r="3162" spans="1:4" x14ac:dyDescent="0.4">
      <c r="A3162" s="43">
        <v>111</v>
      </c>
      <c r="B3162" s="30" t="s">
        <v>10986</v>
      </c>
      <c r="C3162" s="31" t="s">
        <v>5164</v>
      </c>
      <c r="D3162" s="43"/>
    </row>
    <row r="3163" spans="1:4" x14ac:dyDescent="0.4">
      <c r="A3163" s="43">
        <v>112</v>
      </c>
      <c r="B3163" s="30" t="s">
        <v>10987</v>
      </c>
      <c r="C3163" s="31" t="s">
        <v>10651</v>
      </c>
      <c r="D3163" s="43"/>
    </row>
    <row r="3164" spans="1:4" x14ac:dyDescent="0.4">
      <c r="A3164" s="43">
        <v>113</v>
      </c>
      <c r="B3164" s="30" t="s">
        <v>10988</v>
      </c>
      <c r="C3164" s="31" t="s">
        <v>9812</v>
      </c>
      <c r="D3164" s="43"/>
    </row>
    <row r="3165" spans="1:4" x14ac:dyDescent="0.4">
      <c r="A3165" s="43">
        <v>114</v>
      </c>
      <c r="B3165" s="30" t="s">
        <v>10989</v>
      </c>
      <c r="C3165" s="31" t="s">
        <v>7375</v>
      </c>
      <c r="D3165" s="43"/>
    </row>
    <row r="3166" spans="1:4" x14ac:dyDescent="0.4">
      <c r="A3166" s="43">
        <v>115</v>
      </c>
      <c r="B3166" s="30" t="s">
        <v>10990</v>
      </c>
      <c r="C3166" s="31" t="s">
        <v>10991</v>
      </c>
      <c r="D3166" s="43"/>
    </row>
    <row r="3167" spans="1:4" x14ac:dyDescent="0.4">
      <c r="A3167" s="43">
        <v>116</v>
      </c>
      <c r="B3167" s="30" t="s">
        <v>10992</v>
      </c>
      <c r="C3167" s="31" t="s">
        <v>10698</v>
      </c>
      <c r="D3167" s="43"/>
    </row>
    <row r="3168" spans="1:4" x14ac:dyDescent="0.4">
      <c r="A3168" s="43">
        <v>117</v>
      </c>
      <c r="B3168" s="30" t="s">
        <v>10993</v>
      </c>
      <c r="C3168" s="31" t="s">
        <v>10994</v>
      </c>
      <c r="D3168" s="43"/>
    </row>
    <row r="3169" spans="1:4" x14ac:dyDescent="0.4">
      <c r="A3169" s="43">
        <v>118</v>
      </c>
      <c r="B3169" s="30" t="s">
        <v>10995</v>
      </c>
      <c r="C3169" s="31" t="s">
        <v>6428</v>
      </c>
      <c r="D3169" s="43"/>
    </row>
    <row r="3170" spans="1:4" x14ac:dyDescent="0.4">
      <c r="A3170" s="43">
        <v>119</v>
      </c>
      <c r="B3170" s="30" t="s">
        <v>10996</v>
      </c>
      <c r="C3170" s="31" t="s">
        <v>7389</v>
      </c>
      <c r="D3170" s="43"/>
    </row>
    <row r="3171" spans="1:4" x14ac:dyDescent="0.4">
      <c r="A3171" s="43">
        <v>120</v>
      </c>
      <c r="B3171" s="30" t="s">
        <v>882</v>
      </c>
      <c r="C3171" s="31" t="s">
        <v>10997</v>
      </c>
      <c r="D3171" s="43"/>
    </row>
    <row r="3172" spans="1:4" x14ac:dyDescent="0.4">
      <c r="A3172" s="43">
        <v>121</v>
      </c>
      <c r="B3172" s="30" t="s">
        <v>10998</v>
      </c>
      <c r="C3172" s="31" t="s">
        <v>10999</v>
      </c>
      <c r="D3172" s="43"/>
    </row>
    <row r="3173" spans="1:4" x14ac:dyDescent="0.4">
      <c r="A3173" s="43">
        <v>122</v>
      </c>
      <c r="B3173" s="30" t="s">
        <v>11000</v>
      </c>
      <c r="C3173" s="31" t="s">
        <v>11001</v>
      </c>
      <c r="D3173" s="43"/>
    </row>
    <row r="3174" spans="1:4" x14ac:dyDescent="0.4">
      <c r="A3174" s="43">
        <v>123</v>
      </c>
      <c r="B3174" s="30" t="s">
        <v>11002</v>
      </c>
      <c r="C3174" s="31" t="s">
        <v>10980</v>
      </c>
      <c r="D3174" s="43"/>
    </row>
    <row r="3175" spans="1:4" x14ac:dyDescent="0.4">
      <c r="A3175" s="43">
        <v>124</v>
      </c>
      <c r="B3175" s="30" t="s">
        <v>11003</v>
      </c>
      <c r="C3175" s="31" t="s">
        <v>6498</v>
      </c>
      <c r="D3175" s="43"/>
    </row>
    <row r="3176" spans="1:4" x14ac:dyDescent="0.4">
      <c r="A3176" s="43">
        <v>125</v>
      </c>
      <c r="B3176" s="30" t="s">
        <v>11004</v>
      </c>
      <c r="C3176" s="31" t="s">
        <v>11005</v>
      </c>
      <c r="D3176" s="43"/>
    </row>
    <row r="3177" spans="1:4" x14ac:dyDescent="0.4">
      <c r="A3177" s="43">
        <v>126</v>
      </c>
      <c r="B3177" s="30" t="s">
        <v>11006</v>
      </c>
      <c r="C3177" s="31" t="s">
        <v>6489</v>
      </c>
      <c r="D3177" s="43"/>
    </row>
    <row r="3178" spans="1:4" x14ac:dyDescent="0.4">
      <c r="A3178" s="43">
        <v>127</v>
      </c>
      <c r="B3178" s="30" t="s">
        <v>1286</v>
      </c>
      <c r="C3178" s="31" t="s">
        <v>6503</v>
      </c>
      <c r="D3178" s="43"/>
    </row>
    <row r="3179" spans="1:4" x14ac:dyDescent="0.4">
      <c r="A3179" s="43">
        <v>128</v>
      </c>
      <c r="B3179" s="30" t="s">
        <v>11007</v>
      </c>
      <c r="C3179" s="31" t="s">
        <v>11008</v>
      </c>
      <c r="D3179" s="43"/>
    </row>
    <row r="3180" spans="1:4" x14ac:dyDescent="0.4">
      <c r="A3180" s="43">
        <v>129</v>
      </c>
      <c r="B3180" s="30" t="s">
        <v>11009</v>
      </c>
      <c r="C3180" s="31" t="s">
        <v>6460</v>
      </c>
      <c r="D3180" s="43"/>
    </row>
    <row r="3181" spans="1:4" x14ac:dyDescent="0.4">
      <c r="A3181" s="43">
        <v>130</v>
      </c>
      <c r="B3181" s="30" t="s">
        <v>11010</v>
      </c>
      <c r="C3181" s="31" t="s">
        <v>10120</v>
      </c>
      <c r="D3181" s="43"/>
    </row>
    <row r="3182" spans="1:4" x14ac:dyDescent="0.4">
      <c r="A3182" s="43">
        <v>131</v>
      </c>
      <c r="B3182" s="30" t="s">
        <v>11011</v>
      </c>
      <c r="C3182" s="31" t="s">
        <v>7399</v>
      </c>
      <c r="D3182" s="43"/>
    </row>
    <row r="3183" spans="1:4" x14ac:dyDescent="0.4">
      <c r="A3183" s="43">
        <v>132</v>
      </c>
      <c r="B3183" s="30" t="s">
        <v>11012</v>
      </c>
      <c r="C3183" s="31" t="s">
        <v>11013</v>
      </c>
      <c r="D3183" s="43"/>
    </row>
    <row r="3184" spans="1:4" x14ac:dyDescent="0.4">
      <c r="A3184" s="43">
        <v>133</v>
      </c>
      <c r="B3184" s="30" t="s">
        <v>11014</v>
      </c>
      <c r="C3184" s="31" t="s">
        <v>11015</v>
      </c>
      <c r="D3184" s="43"/>
    </row>
    <row r="3185" spans="1:4" x14ac:dyDescent="0.4">
      <c r="A3185" s="43">
        <v>134</v>
      </c>
      <c r="B3185" s="30" t="s">
        <v>11016</v>
      </c>
      <c r="C3185" s="31" t="s">
        <v>11017</v>
      </c>
      <c r="D3185" s="43"/>
    </row>
    <row r="3186" spans="1:4" x14ac:dyDescent="0.4">
      <c r="A3186" s="43">
        <v>135</v>
      </c>
      <c r="B3186" s="30" t="s">
        <v>11018</v>
      </c>
      <c r="C3186" s="31" t="s">
        <v>6288</v>
      </c>
      <c r="D3186" s="43"/>
    </row>
    <row r="3187" spans="1:4" x14ac:dyDescent="0.4">
      <c r="A3187" s="43">
        <v>136</v>
      </c>
      <c r="B3187" s="30" t="s">
        <v>11019</v>
      </c>
      <c r="C3187" s="31" t="s">
        <v>7466</v>
      </c>
      <c r="D3187" s="43"/>
    </row>
    <row r="3188" spans="1:4" x14ac:dyDescent="0.4">
      <c r="A3188" s="43">
        <v>137</v>
      </c>
      <c r="B3188" s="30" t="s">
        <v>1395</v>
      </c>
      <c r="C3188" s="31" t="s">
        <v>5039</v>
      </c>
      <c r="D3188" s="43"/>
    </row>
    <row r="3189" spans="1:4" x14ac:dyDescent="0.4">
      <c r="A3189" s="43">
        <v>138</v>
      </c>
      <c r="B3189" s="30" t="s">
        <v>11020</v>
      </c>
      <c r="C3189" s="31" t="s">
        <v>5691</v>
      </c>
      <c r="D3189" s="43"/>
    </row>
    <row r="3190" spans="1:4" x14ac:dyDescent="0.4">
      <c r="A3190" s="43">
        <v>139</v>
      </c>
      <c r="B3190" s="30" t="s">
        <v>11021</v>
      </c>
      <c r="C3190" s="31" t="s">
        <v>5014</v>
      </c>
      <c r="D3190" s="43"/>
    </row>
    <row r="3191" spans="1:4" x14ac:dyDescent="0.4">
      <c r="A3191" s="43">
        <v>140</v>
      </c>
      <c r="B3191" s="30" t="s">
        <v>11022</v>
      </c>
      <c r="C3191" s="31" t="s">
        <v>4927</v>
      </c>
      <c r="D3191" s="43"/>
    </row>
    <row r="3192" spans="1:4" x14ac:dyDescent="0.4">
      <c r="A3192" s="43">
        <v>141</v>
      </c>
      <c r="B3192" s="30" t="s">
        <v>11023</v>
      </c>
      <c r="C3192" s="31" t="s">
        <v>7722</v>
      </c>
      <c r="D3192" s="43"/>
    </row>
    <row r="3193" spans="1:4" x14ac:dyDescent="0.4">
      <c r="A3193" s="43">
        <v>142</v>
      </c>
      <c r="B3193" s="30" t="s">
        <v>11024</v>
      </c>
      <c r="C3193" s="31" t="s">
        <v>5954</v>
      </c>
      <c r="D3193" s="43"/>
    </row>
    <row r="3194" spans="1:4" x14ac:dyDescent="0.4">
      <c r="A3194" s="43">
        <v>143</v>
      </c>
      <c r="B3194" s="30" t="s">
        <v>11025</v>
      </c>
      <c r="C3194" s="31" t="s">
        <v>4941</v>
      </c>
      <c r="D3194" s="43"/>
    </row>
    <row r="3195" spans="1:4" x14ac:dyDescent="0.4">
      <c r="A3195" s="43">
        <v>144</v>
      </c>
      <c r="B3195" s="30" t="s">
        <v>11026</v>
      </c>
      <c r="C3195" s="31" t="s">
        <v>181</v>
      </c>
      <c r="D3195" s="43"/>
    </row>
    <row r="3196" spans="1:4" x14ac:dyDescent="0.4">
      <c r="A3196" s="43">
        <v>145</v>
      </c>
      <c r="B3196" s="30" t="s">
        <v>11027</v>
      </c>
      <c r="C3196" s="31" t="s">
        <v>5314</v>
      </c>
      <c r="D3196" s="43"/>
    </row>
    <row r="3197" spans="1:4" x14ac:dyDescent="0.4">
      <c r="A3197" s="43">
        <v>146</v>
      </c>
      <c r="B3197" s="30" t="s">
        <v>11028</v>
      </c>
      <c r="C3197" s="31" t="s">
        <v>5038</v>
      </c>
      <c r="D3197" s="43"/>
    </row>
    <row r="3198" spans="1:4" x14ac:dyDescent="0.4">
      <c r="A3198" s="43">
        <v>147</v>
      </c>
      <c r="B3198" s="30" t="s">
        <v>11029</v>
      </c>
      <c r="C3198" s="31" t="s">
        <v>5583</v>
      </c>
      <c r="D3198" s="43"/>
    </row>
    <row r="3199" spans="1:4" x14ac:dyDescent="0.4">
      <c r="A3199" s="43">
        <v>148</v>
      </c>
      <c r="B3199" s="30" t="s">
        <v>11030</v>
      </c>
      <c r="C3199" s="31" t="s">
        <v>5457</v>
      </c>
      <c r="D3199" s="43"/>
    </row>
    <row r="3200" spans="1:4" x14ac:dyDescent="0.4">
      <c r="A3200" s="43">
        <v>149</v>
      </c>
      <c r="B3200" s="30" t="s">
        <v>11031</v>
      </c>
      <c r="C3200" s="31" t="s">
        <v>5557</v>
      </c>
      <c r="D3200" s="43"/>
    </row>
    <row r="3201" spans="1:4" x14ac:dyDescent="0.4">
      <c r="A3201" s="43">
        <v>150</v>
      </c>
      <c r="B3201" s="30" t="s">
        <v>11032</v>
      </c>
      <c r="C3201" s="31" t="s">
        <v>6652</v>
      </c>
      <c r="D3201" s="43"/>
    </row>
    <row r="3202" spans="1:4" x14ac:dyDescent="0.4">
      <c r="A3202" s="43">
        <v>151</v>
      </c>
      <c r="B3202" s="30" t="s">
        <v>11033</v>
      </c>
      <c r="C3202" s="31" t="s">
        <v>6619</v>
      </c>
      <c r="D3202" s="43"/>
    </row>
    <row r="3203" spans="1:4" x14ac:dyDescent="0.4">
      <c r="A3203" s="43">
        <v>152</v>
      </c>
      <c r="B3203" s="30" t="s">
        <v>11034</v>
      </c>
      <c r="C3203" s="31" t="s">
        <v>7711</v>
      </c>
      <c r="D3203" s="43"/>
    </row>
    <row r="3204" spans="1:4" x14ac:dyDescent="0.4">
      <c r="A3204" s="43">
        <v>153</v>
      </c>
      <c r="B3204" s="30" t="s">
        <v>11035</v>
      </c>
      <c r="C3204" s="31" t="s">
        <v>6016</v>
      </c>
      <c r="D3204" s="43"/>
    </row>
    <row r="3205" spans="1:4" x14ac:dyDescent="0.4">
      <c r="A3205" s="43">
        <v>154</v>
      </c>
      <c r="B3205" s="30" t="s">
        <v>900</v>
      </c>
      <c r="C3205" s="31" t="s">
        <v>5471</v>
      </c>
      <c r="D3205" s="43"/>
    </row>
    <row r="3206" spans="1:4" x14ac:dyDescent="0.4">
      <c r="A3206" s="43">
        <v>155</v>
      </c>
      <c r="B3206" s="30" t="s">
        <v>11036</v>
      </c>
      <c r="C3206" s="31" t="s">
        <v>5038</v>
      </c>
      <c r="D3206" s="43"/>
    </row>
    <row r="3207" spans="1:4" x14ac:dyDescent="0.4">
      <c r="A3207" s="43">
        <v>156</v>
      </c>
      <c r="B3207" s="30" t="s">
        <v>8967</v>
      </c>
      <c r="C3207" s="31" t="s">
        <v>7735</v>
      </c>
      <c r="D3207" s="43"/>
    </row>
    <row r="3208" spans="1:4" x14ac:dyDescent="0.4">
      <c r="A3208" s="43">
        <v>157</v>
      </c>
      <c r="B3208" s="30" t="s">
        <v>4408</v>
      </c>
      <c r="C3208" s="31" t="s">
        <v>7711</v>
      </c>
      <c r="D3208" s="43"/>
    </row>
    <row r="3209" spans="1:4" x14ac:dyDescent="0.4">
      <c r="A3209" s="43">
        <v>158</v>
      </c>
      <c r="B3209" s="30" t="s">
        <v>11037</v>
      </c>
      <c r="C3209" s="31" t="s">
        <v>5194</v>
      </c>
      <c r="D3209" s="43"/>
    </row>
    <row r="3210" spans="1:4" x14ac:dyDescent="0.4">
      <c r="A3210" s="43">
        <v>159</v>
      </c>
      <c r="B3210" s="30" t="s">
        <v>11038</v>
      </c>
      <c r="C3210" s="31" t="s">
        <v>5193</v>
      </c>
      <c r="D3210" s="43"/>
    </row>
    <row r="3211" spans="1:4" x14ac:dyDescent="0.4">
      <c r="A3211" s="43">
        <v>160</v>
      </c>
      <c r="B3211" s="30" t="s">
        <v>4724</v>
      </c>
      <c r="C3211" s="31" t="s">
        <v>5946</v>
      </c>
      <c r="D3211" s="43"/>
    </row>
    <row r="3212" spans="1:4" x14ac:dyDescent="0.4">
      <c r="A3212" s="43">
        <v>161</v>
      </c>
      <c r="B3212" s="30" t="s">
        <v>11039</v>
      </c>
      <c r="C3212" s="31" t="s">
        <v>10824</v>
      </c>
      <c r="D3212" s="43"/>
    </row>
    <row r="3213" spans="1:4" x14ac:dyDescent="0.4">
      <c r="A3213" s="43">
        <v>162</v>
      </c>
      <c r="B3213" s="30" t="s">
        <v>10835</v>
      </c>
      <c r="C3213" s="31" t="s">
        <v>5198</v>
      </c>
      <c r="D3213" s="43"/>
    </row>
    <row r="3214" spans="1:4" x14ac:dyDescent="0.4">
      <c r="A3214" s="43">
        <v>163</v>
      </c>
      <c r="B3214" s="30" t="s">
        <v>10744</v>
      </c>
      <c r="C3214" s="31" t="s">
        <v>5452</v>
      </c>
      <c r="D3214" s="43"/>
    </row>
    <row r="3215" spans="1:4" x14ac:dyDescent="0.4">
      <c r="A3215" s="43">
        <v>164</v>
      </c>
      <c r="B3215" s="30" t="s">
        <v>11040</v>
      </c>
      <c r="C3215" s="31" t="s">
        <v>8513</v>
      </c>
      <c r="D3215" s="43"/>
    </row>
    <row r="3216" spans="1:4" x14ac:dyDescent="0.4">
      <c r="A3216" s="43">
        <v>165</v>
      </c>
      <c r="B3216" s="30" t="s">
        <v>11041</v>
      </c>
      <c r="C3216" s="31" t="s">
        <v>11042</v>
      </c>
      <c r="D3216" s="43"/>
    </row>
    <row r="3217" spans="1:4" x14ac:dyDescent="0.4">
      <c r="A3217" s="43">
        <v>166</v>
      </c>
      <c r="B3217" s="30" t="s">
        <v>11043</v>
      </c>
      <c r="C3217" s="31" t="s">
        <v>7452</v>
      </c>
      <c r="D3217" s="43"/>
    </row>
    <row r="3218" spans="1:4" x14ac:dyDescent="0.4">
      <c r="A3218" s="43">
        <v>167</v>
      </c>
      <c r="B3218" s="30" t="s">
        <v>11044</v>
      </c>
      <c r="C3218" s="31" t="s">
        <v>6008</v>
      </c>
      <c r="D3218" s="43"/>
    </row>
    <row r="3219" spans="1:4" x14ac:dyDescent="0.4">
      <c r="A3219" s="43">
        <v>168</v>
      </c>
      <c r="B3219" s="30" t="s">
        <v>11045</v>
      </c>
      <c r="C3219" s="31" t="s">
        <v>5437</v>
      </c>
      <c r="D3219" s="43"/>
    </row>
    <row r="3220" spans="1:4" x14ac:dyDescent="0.4">
      <c r="A3220" s="43">
        <v>169</v>
      </c>
      <c r="B3220" s="30" t="s">
        <v>11046</v>
      </c>
      <c r="C3220" s="31" t="s">
        <v>5443</v>
      </c>
      <c r="D3220" s="43"/>
    </row>
    <row r="3221" spans="1:4" x14ac:dyDescent="0.4">
      <c r="A3221" s="43">
        <v>170</v>
      </c>
      <c r="B3221" s="30" t="s">
        <v>11047</v>
      </c>
      <c r="C3221" s="31" t="s">
        <v>7770</v>
      </c>
      <c r="D3221" s="43"/>
    </row>
    <row r="3222" spans="1:4" x14ac:dyDescent="0.4">
      <c r="A3222" s="43">
        <v>171</v>
      </c>
      <c r="B3222" s="30" t="s">
        <v>11048</v>
      </c>
      <c r="C3222" s="31" t="s">
        <v>6027</v>
      </c>
      <c r="D3222" s="43"/>
    </row>
    <row r="3223" spans="1:4" x14ac:dyDescent="0.4">
      <c r="A3223" s="43">
        <v>172</v>
      </c>
      <c r="B3223" s="30" t="s">
        <v>11049</v>
      </c>
      <c r="C3223" s="31" t="s">
        <v>8418</v>
      </c>
      <c r="D3223" s="43"/>
    </row>
    <row r="3224" spans="1:4" x14ac:dyDescent="0.4">
      <c r="A3224" s="43">
        <v>173</v>
      </c>
      <c r="B3224" s="30" t="s">
        <v>11050</v>
      </c>
      <c r="C3224" s="31" t="s">
        <v>8982</v>
      </c>
      <c r="D3224" s="43"/>
    </row>
    <row r="3225" spans="1:4" x14ac:dyDescent="0.4">
      <c r="A3225" s="43">
        <v>174</v>
      </c>
      <c r="B3225" s="30" t="s">
        <v>912</v>
      </c>
      <c r="C3225" s="31" t="s">
        <v>11051</v>
      </c>
      <c r="D3225" s="43"/>
    </row>
    <row r="3226" spans="1:4" x14ac:dyDescent="0.4">
      <c r="A3226" s="43">
        <v>175</v>
      </c>
      <c r="B3226" s="30" t="s">
        <v>41</v>
      </c>
      <c r="C3226" s="31" t="s">
        <v>5364</v>
      </c>
      <c r="D3226" s="43"/>
    </row>
    <row r="3227" spans="1:4" x14ac:dyDescent="0.4">
      <c r="A3227" s="43">
        <v>176</v>
      </c>
      <c r="B3227" s="30" t="s">
        <v>11052</v>
      </c>
      <c r="C3227" s="31" t="s">
        <v>4992</v>
      </c>
      <c r="D3227" s="43"/>
    </row>
    <row r="3228" spans="1:4" x14ac:dyDescent="0.4">
      <c r="A3228" s="43">
        <v>177</v>
      </c>
      <c r="B3228" s="30" t="s">
        <v>11053</v>
      </c>
      <c r="C3228" s="31" t="s">
        <v>5609</v>
      </c>
      <c r="D3228" s="43"/>
    </row>
    <row r="3229" spans="1:4" x14ac:dyDescent="0.4">
      <c r="A3229" s="43">
        <v>178</v>
      </c>
      <c r="B3229" s="30" t="s">
        <v>11054</v>
      </c>
      <c r="C3229" s="31" t="s">
        <v>6842</v>
      </c>
      <c r="D3229" s="43"/>
    </row>
    <row r="3230" spans="1:4" x14ac:dyDescent="0.4">
      <c r="A3230" s="43">
        <v>179</v>
      </c>
      <c r="B3230" s="30" t="s">
        <v>11055</v>
      </c>
      <c r="C3230" s="31" t="s">
        <v>5048</v>
      </c>
      <c r="D3230" s="43"/>
    </row>
    <row r="3231" spans="1:4" x14ac:dyDescent="0.4">
      <c r="A3231" s="43">
        <v>180</v>
      </c>
      <c r="B3231" s="30" t="s">
        <v>11056</v>
      </c>
      <c r="C3231" s="31" t="s">
        <v>5846</v>
      </c>
      <c r="D3231" s="43"/>
    </row>
    <row r="3232" spans="1:4" x14ac:dyDescent="0.4">
      <c r="A3232" s="43">
        <v>181</v>
      </c>
      <c r="B3232" s="30" t="s">
        <v>11057</v>
      </c>
      <c r="C3232" s="31" t="s">
        <v>8668</v>
      </c>
      <c r="D3232" s="43"/>
    </row>
    <row r="3233" spans="1:4" x14ac:dyDescent="0.4">
      <c r="A3233" s="43">
        <v>182</v>
      </c>
      <c r="B3233" s="30" t="s">
        <v>11058</v>
      </c>
      <c r="C3233" s="31" t="s">
        <v>5098</v>
      </c>
      <c r="D3233" s="43"/>
    </row>
    <row r="3234" spans="1:4" x14ac:dyDescent="0.4">
      <c r="A3234" s="43">
        <v>183</v>
      </c>
      <c r="B3234" s="30" t="s">
        <v>11059</v>
      </c>
      <c r="C3234" s="31" t="s">
        <v>5487</v>
      </c>
      <c r="D3234" s="43"/>
    </row>
    <row r="3235" spans="1:4" x14ac:dyDescent="0.4">
      <c r="A3235" s="43">
        <v>184</v>
      </c>
      <c r="B3235" s="30" t="s">
        <v>11060</v>
      </c>
      <c r="C3235" s="31" t="s">
        <v>5870</v>
      </c>
      <c r="D3235" s="43"/>
    </row>
    <row r="3236" spans="1:4" x14ac:dyDescent="0.4">
      <c r="A3236" s="43">
        <v>185</v>
      </c>
      <c r="B3236" s="30" t="s">
        <v>11061</v>
      </c>
      <c r="C3236" s="31" t="s">
        <v>5504</v>
      </c>
      <c r="D3236" s="43"/>
    </row>
    <row r="3237" spans="1:4" x14ac:dyDescent="0.4">
      <c r="A3237" s="43">
        <v>186</v>
      </c>
      <c r="B3237" s="30" t="s">
        <v>11062</v>
      </c>
      <c r="C3237" s="31" t="s">
        <v>6888</v>
      </c>
      <c r="D3237" s="43"/>
    </row>
    <row r="3238" spans="1:4" x14ac:dyDescent="0.4">
      <c r="A3238" s="43">
        <v>187</v>
      </c>
      <c r="B3238" s="30" t="s">
        <v>11063</v>
      </c>
      <c r="C3238" s="31" t="s">
        <v>5223</v>
      </c>
      <c r="D3238" s="43"/>
    </row>
    <row r="3239" spans="1:4" x14ac:dyDescent="0.4">
      <c r="A3239" s="43">
        <v>188</v>
      </c>
      <c r="B3239" s="30" t="s">
        <v>11064</v>
      </c>
      <c r="C3239" s="31" t="s">
        <v>5342</v>
      </c>
      <c r="D3239" s="43"/>
    </row>
    <row r="3240" spans="1:4" x14ac:dyDescent="0.4">
      <c r="A3240" s="43">
        <v>189</v>
      </c>
      <c r="B3240" s="30" t="s">
        <v>11065</v>
      </c>
      <c r="C3240" s="31" t="s">
        <v>5833</v>
      </c>
      <c r="D3240" s="43"/>
    </row>
    <row r="3241" spans="1:4" x14ac:dyDescent="0.4">
      <c r="A3241" s="43">
        <v>190</v>
      </c>
      <c r="B3241" s="30" t="s">
        <v>11066</v>
      </c>
      <c r="C3241" s="31" t="s">
        <v>5507</v>
      </c>
      <c r="D3241" s="43"/>
    </row>
    <row r="3242" spans="1:4" x14ac:dyDescent="0.4">
      <c r="A3242" s="43">
        <v>191</v>
      </c>
      <c r="B3242" s="30" t="s">
        <v>10738</v>
      </c>
      <c r="C3242" s="31" t="s">
        <v>5365</v>
      </c>
      <c r="D3242" s="43"/>
    </row>
    <row r="3243" spans="1:4" x14ac:dyDescent="0.4">
      <c r="A3243" s="43">
        <v>192</v>
      </c>
      <c r="B3243" s="30" t="s">
        <v>11067</v>
      </c>
      <c r="C3243" s="31" t="s">
        <v>5351</v>
      </c>
      <c r="D3243" s="43"/>
    </row>
    <row r="3244" spans="1:4" x14ac:dyDescent="0.4">
      <c r="A3244" s="43">
        <v>193</v>
      </c>
      <c r="B3244" s="30" t="s">
        <v>11068</v>
      </c>
      <c r="C3244" s="31" t="s">
        <v>193</v>
      </c>
      <c r="D3244" s="43"/>
    </row>
    <row r="3245" spans="1:4" x14ac:dyDescent="0.4">
      <c r="A3245" s="43">
        <v>194</v>
      </c>
      <c r="B3245" s="30" t="s">
        <v>11069</v>
      </c>
      <c r="C3245" s="31" t="s">
        <v>5408</v>
      </c>
      <c r="D3245" s="43"/>
    </row>
    <row r="3246" spans="1:4" x14ac:dyDescent="0.4">
      <c r="A3246" s="43">
        <v>195</v>
      </c>
      <c r="B3246" s="30" t="s">
        <v>11070</v>
      </c>
      <c r="C3246" s="31" t="s">
        <v>11071</v>
      </c>
      <c r="D3246" s="43"/>
    </row>
    <row r="3247" spans="1:4" x14ac:dyDescent="0.4">
      <c r="A3247" s="43">
        <v>196</v>
      </c>
      <c r="B3247" s="30" t="s">
        <v>11072</v>
      </c>
      <c r="C3247" s="31" t="s">
        <v>5964</v>
      </c>
      <c r="D3247" s="43"/>
    </row>
    <row r="3248" spans="1:4" x14ac:dyDescent="0.4">
      <c r="A3248" s="43">
        <v>197</v>
      </c>
      <c r="B3248" s="30" t="s">
        <v>3876</v>
      </c>
      <c r="C3248" s="31" t="s">
        <v>5810</v>
      </c>
      <c r="D3248" s="43"/>
    </row>
    <row r="3249" spans="1:4" x14ac:dyDescent="0.4">
      <c r="A3249" s="43">
        <v>198</v>
      </c>
      <c r="B3249" s="30" t="s">
        <v>8918</v>
      </c>
      <c r="C3249" s="31" t="s">
        <v>6697</v>
      </c>
      <c r="D3249" s="43"/>
    </row>
    <row r="3250" spans="1:4" x14ac:dyDescent="0.4">
      <c r="A3250" s="43">
        <v>199</v>
      </c>
      <c r="B3250" s="30" t="s">
        <v>958</v>
      </c>
      <c r="C3250" s="31" t="s">
        <v>5107</v>
      </c>
      <c r="D3250" s="43"/>
    </row>
    <row r="3251" spans="1:4" x14ac:dyDescent="0.4">
      <c r="A3251" s="43">
        <v>200</v>
      </c>
      <c r="B3251" s="30" t="s">
        <v>11073</v>
      </c>
      <c r="C3251" s="31" t="s">
        <v>5606</v>
      </c>
      <c r="D3251" s="43"/>
    </row>
    <row r="3252" spans="1:4" x14ac:dyDescent="0.4">
      <c r="A3252" s="43">
        <v>201</v>
      </c>
      <c r="B3252" s="30" t="s">
        <v>11074</v>
      </c>
      <c r="C3252" s="31" t="s">
        <v>5107</v>
      </c>
      <c r="D3252" s="43"/>
    </row>
    <row r="3253" spans="1:4" x14ac:dyDescent="0.4">
      <c r="A3253" s="43">
        <v>202</v>
      </c>
      <c r="B3253" s="30" t="s">
        <v>11075</v>
      </c>
      <c r="C3253" s="31" t="s">
        <v>5029</v>
      </c>
      <c r="D3253" s="43"/>
    </row>
    <row r="3254" spans="1:4" x14ac:dyDescent="0.4">
      <c r="A3254" s="43">
        <v>203</v>
      </c>
      <c r="B3254" s="30" t="s">
        <v>11076</v>
      </c>
      <c r="C3254" s="31" t="s">
        <v>5393</v>
      </c>
      <c r="D3254" s="43"/>
    </row>
    <row r="3255" spans="1:4" x14ac:dyDescent="0.4">
      <c r="A3255" s="43">
        <v>204</v>
      </c>
      <c r="B3255" s="30" t="s">
        <v>11077</v>
      </c>
      <c r="C3255" s="31" t="s">
        <v>11078</v>
      </c>
      <c r="D3255" s="43"/>
    </row>
    <row r="3256" spans="1:4" x14ac:dyDescent="0.4">
      <c r="A3256" s="43">
        <v>205</v>
      </c>
      <c r="B3256" s="30" t="s">
        <v>897</v>
      </c>
      <c r="C3256" s="31" t="s">
        <v>5815</v>
      </c>
      <c r="D3256" s="43"/>
    </row>
    <row r="3257" spans="1:4" x14ac:dyDescent="0.4">
      <c r="A3257" s="43">
        <v>206</v>
      </c>
      <c r="B3257" s="30" t="s">
        <v>11050</v>
      </c>
      <c r="C3257" s="31" t="s">
        <v>5543</v>
      </c>
      <c r="D3257" s="43"/>
    </row>
    <row r="3258" spans="1:4" x14ac:dyDescent="0.4">
      <c r="A3258" s="43">
        <v>207</v>
      </c>
      <c r="B3258" s="30" t="s">
        <v>11050</v>
      </c>
      <c r="C3258" s="31" t="s">
        <v>5112</v>
      </c>
      <c r="D3258" s="43"/>
    </row>
    <row r="3259" spans="1:4" x14ac:dyDescent="0.4">
      <c r="A3259" s="43">
        <v>208</v>
      </c>
      <c r="B3259" s="30" t="s">
        <v>912</v>
      </c>
      <c r="C3259" s="31" t="s">
        <v>11079</v>
      </c>
      <c r="D3259" s="43"/>
    </row>
    <row r="3260" spans="1:4" x14ac:dyDescent="0.4">
      <c r="A3260" s="43">
        <v>209</v>
      </c>
      <c r="B3260" s="30" t="s">
        <v>10217</v>
      </c>
      <c r="C3260" s="31" t="s">
        <v>11080</v>
      </c>
      <c r="D3260" s="43"/>
    </row>
    <row r="3261" spans="1:4" x14ac:dyDescent="0.4">
      <c r="A3261" s="43">
        <v>210</v>
      </c>
      <c r="B3261" s="30" t="s">
        <v>11081</v>
      </c>
      <c r="C3261" s="31" t="s">
        <v>4992</v>
      </c>
      <c r="D3261" s="43"/>
    </row>
    <row r="3262" spans="1:4" x14ac:dyDescent="0.4">
      <c r="A3262" s="43">
        <v>211</v>
      </c>
      <c r="B3262" s="30" t="s">
        <v>11082</v>
      </c>
      <c r="C3262" s="31" t="s">
        <v>5395</v>
      </c>
      <c r="D3262" s="43"/>
    </row>
    <row r="3263" spans="1:4" x14ac:dyDescent="0.4">
      <c r="A3263" s="43">
        <v>212</v>
      </c>
      <c r="B3263" s="30" t="s">
        <v>758</v>
      </c>
      <c r="C3263" s="31" t="s">
        <v>5540</v>
      </c>
      <c r="D3263" s="43"/>
    </row>
    <row r="3264" spans="1:4" x14ac:dyDescent="0.4">
      <c r="A3264" s="43">
        <v>213</v>
      </c>
      <c r="B3264" s="30" t="s">
        <v>11083</v>
      </c>
      <c r="C3264" s="31" t="s">
        <v>6957</v>
      </c>
      <c r="D3264" s="43"/>
    </row>
    <row r="3265" spans="1:4" x14ac:dyDescent="0.4">
      <c r="A3265" s="43">
        <v>214</v>
      </c>
      <c r="B3265" s="30" t="s">
        <v>11084</v>
      </c>
      <c r="C3265" s="31" t="s">
        <v>5058</v>
      </c>
      <c r="D3265" s="43"/>
    </row>
    <row r="3266" spans="1:4" x14ac:dyDescent="0.4">
      <c r="A3266" s="43">
        <v>215</v>
      </c>
      <c r="B3266" s="30" t="s">
        <v>4401</v>
      </c>
      <c r="C3266" s="31" t="s">
        <v>6092</v>
      </c>
      <c r="D3266" s="43"/>
    </row>
    <row r="3267" spans="1:4" x14ac:dyDescent="0.4">
      <c r="A3267" s="43">
        <v>216</v>
      </c>
      <c r="B3267" s="30" t="s">
        <v>11085</v>
      </c>
      <c r="C3267" s="31" t="s">
        <v>5521</v>
      </c>
      <c r="D3267" s="43"/>
    </row>
    <row r="3268" spans="1:4" x14ac:dyDescent="0.4">
      <c r="A3268" s="43">
        <v>217</v>
      </c>
      <c r="B3268" s="30" t="s">
        <v>11086</v>
      </c>
      <c r="C3268" s="31" t="s">
        <v>9407</v>
      </c>
      <c r="D3268" s="43"/>
    </row>
    <row r="3269" spans="1:4" x14ac:dyDescent="0.4">
      <c r="A3269" s="43">
        <v>218</v>
      </c>
      <c r="B3269" s="30" t="s">
        <v>11087</v>
      </c>
      <c r="C3269" s="31" t="s">
        <v>11088</v>
      </c>
      <c r="D3269" s="43"/>
    </row>
    <row r="3270" spans="1:4" x14ac:dyDescent="0.4">
      <c r="A3270" s="43">
        <v>219</v>
      </c>
      <c r="B3270" s="30" t="s">
        <v>11089</v>
      </c>
      <c r="C3270" s="31" t="s">
        <v>11090</v>
      </c>
      <c r="D3270" s="43"/>
    </row>
    <row r="3271" spans="1:4" x14ac:dyDescent="0.4">
      <c r="A3271" s="43">
        <v>220</v>
      </c>
      <c r="B3271" s="30" t="s">
        <v>11091</v>
      </c>
      <c r="C3271" s="31" t="s">
        <v>9427</v>
      </c>
      <c r="D3271" s="43"/>
    </row>
    <row r="3272" spans="1:4" x14ac:dyDescent="0.4">
      <c r="A3272" s="43">
        <v>221</v>
      </c>
      <c r="B3272" s="30" t="s">
        <v>11092</v>
      </c>
      <c r="C3272" s="31" t="s">
        <v>5225</v>
      </c>
      <c r="D3272" s="43"/>
    </row>
    <row r="3273" spans="1:4" x14ac:dyDescent="0.4">
      <c r="A3273" s="43">
        <v>222</v>
      </c>
      <c r="B3273" s="30" t="s">
        <v>11093</v>
      </c>
      <c r="C3273" s="31" t="s">
        <v>5527</v>
      </c>
      <c r="D3273" s="43"/>
    </row>
    <row r="3274" spans="1:4" x14ac:dyDescent="0.4">
      <c r="A3274" s="43">
        <v>223</v>
      </c>
      <c r="B3274" s="30" t="s">
        <v>11094</v>
      </c>
      <c r="C3274" s="31" t="s">
        <v>4921</v>
      </c>
      <c r="D3274" s="43"/>
    </row>
    <row r="3275" spans="1:4" x14ac:dyDescent="0.4">
      <c r="A3275" s="43">
        <v>224</v>
      </c>
      <c r="B3275" s="30" t="s">
        <v>11095</v>
      </c>
      <c r="C3275" s="31" t="s">
        <v>9597</v>
      </c>
      <c r="D3275" s="43"/>
    </row>
    <row r="3276" spans="1:4" x14ac:dyDescent="0.4">
      <c r="A3276" s="43">
        <v>225</v>
      </c>
      <c r="B3276" s="30" t="s">
        <v>11096</v>
      </c>
      <c r="C3276" s="31" t="s">
        <v>5072</v>
      </c>
      <c r="D3276" s="43"/>
    </row>
    <row r="3277" spans="1:4" x14ac:dyDescent="0.4">
      <c r="A3277" s="43">
        <v>226</v>
      </c>
      <c r="B3277" s="30" t="s">
        <v>11097</v>
      </c>
      <c r="C3277" s="31" t="s">
        <v>11098</v>
      </c>
      <c r="D3277" s="43"/>
    </row>
    <row r="3278" spans="1:4" x14ac:dyDescent="0.4">
      <c r="A3278" s="43">
        <v>227</v>
      </c>
      <c r="B3278" s="30" t="s">
        <v>4108</v>
      </c>
      <c r="C3278" s="31" t="s">
        <v>5973</v>
      </c>
      <c r="D3278" s="43"/>
    </row>
    <row r="3279" spans="1:4" x14ac:dyDescent="0.4">
      <c r="A3279" s="43">
        <v>228</v>
      </c>
      <c r="B3279" s="30" t="s">
        <v>11099</v>
      </c>
      <c r="C3279" s="31" t="s">
        <v>6922</v>
      </c>
      <c r="D3279" s="43"/>
    </row>
    <row r="3280" spans="1:4" x14ac:dyDescent="0.4">
      <c r="A3280" s="43">
        <v>229</v>
      </c>
      <c r="B3280" s="30" t="s">
        <v>11100</v>
      </c>
      <c r="C3280" s="31" t="s">
        <v>5705</v>
      </c>
      <c r="D3280" s="43"/>
    </row>
    <row r="3281" spans="1:4" x14ac:dyDescent="0.4">
      <c r="A3281" s="43">
        <v>230</v>
      </c>
      <c r="B3281" s="30" t="s">
        <v>11101</v>
      </c>
      <c r="C3281" s="31" t="s">
        <v>6851</v>
      </c>
      <c r="D3281" s="43"/>
    </row>
    <row r="3282" spans="1:4" x14ac:dyDescent="0.4">
      <c r="A3282" s="43">
        <v>231</v>
      </c>
      <c r="B3282" s="30" t="s">
        <v>11102</v>
      </c>
      <c r="C3282" s="31" t="s">
        <v>7685</v>
      </c>
      <c r="D3282" s="43"/>
    </row>
    <row r="3283" spans="1:4" x14ac:dyDescent="0.4">
      <c r="A3283" s="43">
        <v>232</v>
      </c>
      <c r="B3283" s="30" t="s">
        <v>11103</v>
      </c>
      <c r="C3283" s="31" t="s">
        <v>5404</v>
      </c>
      <c r="D3283" s="43"/>
    </row>
    <row r="3284" spans="1:4" x14ac:dyDescent="0.4">
      <c r="A3284" s="43">
        <v>233</v>
      </c>
      <c r="B3284" s="30" t="s">
        <v>11104</v>
      </c>
      <c r="C3284" s="31" t="s">
        <v>5768</v>
      </c>
      <c r="D3284" s="43"/>
    </row>
    <row r="3285" spans="1:4" x14ac:dyDescent="0.4">
      <c r="A3285" s="43">
        <v>234</v>
      </c>
      <c r="B3285" s="30" t="s">
        <v>11105</v>
      </c>
      <c r="C3285" s="31" t="s">
        <v>9342</v>
      </c>
      <c r="D3285" s="43"/>
    </row>
    <row r="3286" spans="1:4" x14ac:dyDescent="0.4">
      <c r="A3286" s="43">
        <v>235</v>
      </c>
      <c r="B3286" s="30" t="s">
        <v>11106</v>
      </c>
      <c r="C3286" s="31" t="s">
        <v>5538</v>
      </c>
      <c r="D3286" s="43"/>
    </row>
    <row r="3287" spans="1:4" s="23" customFormat="1" x14ac:dyDescent="0.4">
      <c r="A3287" s="40" t="s">
        <v>1516</v>
      </c>
      <c r="B3287" s="27" t="s">
        <v>11107</v>
      </c>
      <c r="C3287" s="44">
        <v>0</v>
      </c>
      <c r="D3287" s="48">
        <v>227</v>
      </c>
    </row>
    <row r="3288" spans="1:4" x14ac:dyDescent="0.4">
      <c r="A3288" s="43">
        <v>1</v>
      </c>
      <c r="B3288" s="30" t="s">
        <v>11108</v>
      </c>
      <c r="C3288" s="31" t="s">
        <v>7072</v>
      </c>
      <c r="D3288" s="43"/>
    </row>
    <row r="3289" spans="1:4" x14ac:dyDescent="0.4">
      <c r="A3289" s="43">
        <v>2</v>
      </c>
      <c r="B3289" s="30" t="s">
        <v>11109</v>
      </c>
      <c r="C3289" s="31" t="s">
        <v>11110</v>
      </c>
      <c r="D3289" s="43"/>
    </row>
    <row r="3290" spans="1:4" x14ac:dyDescent="0.4">
      <c r="A3290" s="43">
        <v>3</v>
      </c>
      <c r="B3290" s="30" t="s">
        <v>11111</v>
      </c>
      <c r="C3290" s="31" t="s">
        <v>5237</v>
      </c>
      <c r="D3290" s="43"/>
    </row>
    <row r="3291" spans="1:4" x14ac:dyDescent="0.4">
      <c r="A3291" s="43">
        <v>4</v>
      </c>
      <c r="B3291" s="30" t="s">
        <v>11112</v>
      </c>
      <c r="C3291" s="31" t="s">
        <v>11113</v>
      </c>
      <c r="D3291" s="43"/>
    </row>
    <row r="3292" spans="1:4" x14ac:dyDescent="0.4">
      <c r="A3292" s="43">
        <v>5</v>
      </c>
      <c r="B3292" s="30" t="s">
        <v>11114</v>
      </c>
      <c r="C3292" s="31" t="s">
        <v>10628</v>
      </c>
      <c r="D3292" s="43"/>
    </row>
    <row r="3293" spans="1:4" x14ac:dyDescent="0.4">
      <c r="A3293" s="43">
        <v>6</v>
      </c>
      <c r="B3293" s="30" t="s">
        <v>11115</v>
      </c>
      <c r="C3293" s="31" t="s">
        <v>7040</v>
      </c>
      <c r="D3293" s="43"/>
    </row>
    <row r="3294" spans="1:4" x14ac:dyDescent="0.4">
      <c r="A3294" s="43">
        <v>7</v>
      </c>
      <c r="B3294" s="30" t="s">
        <v>11116</v>
      </c>
      <c r="C3294" s="31" t="s">
        <v>6168</v>
      </c>
      <c r="D3294" s="43"/>
    </row>
    <row r="3295" spans="1:4" x14ac:dyDescent="0.4">
      <c r="A3295" s="43">
        <v>8</v>
      </c>
      <c r="B3295" s="30" t="s">
        <v>11117</v>
      </c>
      <c r="C3295" s="31" t="s">
        <v>7024</v>
      </c>
      <c r="D3295" s="43"/>
    </row>
    <row r="3296" spans="1:4" x14ac:dyDescent="0.4">
      <c r="A3296" s="43">
        <v>9</v>
      </c>
      <c r="B3296" s="30" t="s">
        <v>11118</v>
      </c>
      <c r="C3296" s="31" t="s">
        <v>5141</v>
      </c>
      <c r="D3296" s="43"/>
    </row>
    <row r="3297" spans="1:4" x14ac:dyDescent="0.4">
      <c r="A3297" s="43">
        <v>10</v>
      </c>
      <c r="B3297" s="30" t="s">
        <v>11119</v>
      </c>
      <c r="C3297" s="31" t="s">
        <v>5142</v>
      </c>
      <c r="D3297" s="43"/>
    </row>
    <row r="3298" spans="1:4" x14ac:dyDescent="0.4">
      <c r="A3298" s="43">
        <v>11</v>
      </c>
      <c r="B3298" s="30" t="s">
        <v>11120</v>
      </c>
      <c r="C3298" s="31" t="s">
        <v>11121</v>
      </c>
      <c r="D3298" s="43"/>
    </row>
    <row r="3299" spans="1:4" x14ac:dyDescent="0.4">
      <c r="A3299" s="43">
        <v>12</v>
      </c>
      <c r="B3299" s="30" t="s">
        <v>11122</v>
      </c>
      <c r="C3299" s="31" t="s">
        <v>11123</v>
      </c>
      <c r="D3299" s="43"/>
    </row>
    <row r="3300" spans="1:4" x14ac:dyDescent="0.4">
      <c r="A3300" s="43">
        <v>13</v>
      </c>
      <c r="B3300" s="30" t="s">
        <v>1237</v>
      </c>
      <c r="C3300" s="31" t="s">
        <v>6170</v>
      </c>
      <c r="D3300" s="43"/>
    </row>
    <row r="3301" spans="1:4" x14ac:dyDescent="0.4">
      <c r="A3301" s="43">
        <v>14</v>
      </c>
      <c r="B3301" s="30" t="s">
        <v>11124</v>
      </c>
      <c r="C3301" s="31" t="s">
        <v>5239</v>
      </c>
      <c r="D3301" s="43"/>
    </row>
    <row r="3302" spans="1:4" x14ac:dyDescent="0.4">
      <c r="A3302" s="43">
        <v>15</v>
      </c>
      <c r="B3302" s="30" t="s">
        <v>990</v>
      </c>
      <c r="C3302" s="31" t="s">
        <v>11125</v>
      </c>
      <c r="D3302" s="43"/>
    </row>
    <row r="3303" spans="1:4" x14ac:dyDescent="0.4">
      <c r="A3303" s="43">
        <v>16</v>
      </c>
      <c r="B3303" s="30" t="s">
        <v>1142</v>
      </c>
      <c r="C3303" s="31" t="s">
        <v>11126</v>
      </c>
      <c r="D3303" s="43"/>
    </row>
    <row r="3304" spans="1:4" x14ac:dyDescent="0.4">
      <c r="A3304" s="43">
        <v>17</v>
      </c>
      <c r="B3304" s="30" t="s">
        <v>11127</v>
      </c>
      <c r="C3304" s="31" t="s">
        <v>11128</v>
      </c>
      <c r="D3304" s="43"/>
    </row>
    <row r="3305" spans="1:4" x14ac:dyDescent="0.4">
      <c r="A3305" s="43">
        <v>18</v>
      </c>
      <c r="B3305" s="30" t="s">
        <v>11129</v>
      </c>
      <c r="C3305" s="31" t="s">
        <v>11130</v>
      </c>
      <c r="D3305" s="43"/>
    </row>
    <row r="3306" spans="1:4" x14ac:dyDescent="0.4">
      <c r="A3306" s="43">
        <v>19</v>
      </c>
      <c r="B3306" s="30" t="s">
        <v>11131</v>
      </c>
      <c r="C3306" s="31" t="s">
        <v>6292</v>
      </c>
      <c r="D3306" s="43"/>
    </row>
    <row r="3307" spans="1:4" x14ac:dyDescent="0.4">
      <c r="A3307" s="43">
        <v>20</v>
      </c>
      <c r="B3307" s="30" t="s">
        <v>11132</v>
      </c>
      <c r="C3307" s="31" t="s">
        <v>6157</v>
      </c>
      <c r="D3307" s="43"/>
    </row>
    <row r="3308" spans="1:4" x14ac:dyDescent="0.4">
      <c r="A3308" s="43">
        <v>21</v>
      </c>
      <c r="B3308" s="30" t="s">
        <v>11133</v>
      </c>
      <c r="C3308" s="31" t="s">
        <v>5141</v>
      </c>
      <c r="D3308" s="43"/>
    </row>
    <row r="3309" spans="1:4" x14ac:dyDescent="0.4">
      <c r="A3309" s="43">
        <v>22</v>
      </c>
      <c r="B3309" s="30" t="s">
        <v>892</v>
      </c>
      <c r="C3309" s="31" t="s">
        <v>7120</v>
      </c>
      <c r="D3309" s="43"/>
    </row>
    <row r="3310" spans="1:4" x14ac:dyDescent="0.4">
      <c r="A3310" s="43">
        <v>23</v>
      </c>
      <c r="B3310" s="30" t="s">
        <v>11134</v>
      </c>
      <c r="C3310" s="31" t="s">
        <v>11135</v>
      </c>
      <c r="D3310" s="43"/>
    </row>
    <row r="3311" spans="1:4" x14ac:dyDescent="0.4">
      <c r="A3311" s="43">
        <v>24</v>
      </c>
      <c r="B3311" s="30" t="s">
        <v>11136</v>
      </c>
      <c r="C3311" s="31" t="s">
        <v>11137</v>
      </c>
      <c r="D3311" s="43"/>
    </row>
    <row r="3312" spans="1:4" x14ac:dyDescent="0.4">
      <c r="A3312" s="43">
        <v>25</v>
      </c>
      <c r="B3312" s="30" t="s">
        <v>11138</v>
      </c>
      <c r="C3312" s="31" t="s">
        <v>11139</v>
      </c>
      <c r="D3312" s="43"/>
    </row>
    <row r="3313" spans="1:4" x14ac:dyDescent="0.4">
      <c r="A3313" s="43">
        <v>26</v>
      </c>
      <c r="B3313" s="30" t="s">
        <v>11140</v>
      </c>
      <c r="C3313" s="31" t="s">
        <v>11141</v>
      </c>
      <c r="D3313" s="43"/>
    </row>
    <row r="3314" spans="1:4" x14ac:dyDescent="0.4">
      <c r="A3314" s="43">
        <v>27</v>
      </c>
      <c r="B3314" s="30" t="s">
        <v>11142</v>
      </c>
      <c r="C3314" s="31" t="s">
        <v>6139</v>
      </c>
      <c r="D3314" s="43"/>
    </row>
    <row r="3315" spans="1:4" x14ac:dyDescent="0.4">
      <c r="A3315" s="43">
        <v>28</v>
      </c>
      <c r="B3315" s="30" t="s">
        <v>11143</v>
      </c>
      <c r="C3315" s="31" t="s">
        <v>6141</v>
      </c>
      <c r="D3315" s="43"/>
    </row>
    <row r="3316" spans="1:4" x14ac:dyDescent="0.4">
      <c r="A3316" s="43">
        <v>29</v>
      </c>
      <c r="B3316" s="30" t="s">
        <v>11144</v>
      </c>
      <c r="C3316" s="31" t="s">
        <v>7118</v>
      </c>
      <c r="D3316" s="43"/>
    </row>
    <row r="3317" spans="1:4" x14ac:dyDescent="0.4">
      <c r="A3317" s="43">
        <v>30</v>
      </c>
      <c r="B3317" s="30" t="s">
        <v>11145</v>
      </c>
      <c r="C3317" s="31" t="s">
        <v>5142</v>
      </c>
      <c r="D3317" s="43"/>
    </row>
    <row r="3318" spans="1:4" x14ac:dyDescent="0.4">
      <c r="A3318" s="43">
        <v>31</v>
      </c>
      <c r="B3318" s="30" t="s">
        <v>11146</v>
      </c>
      <c r="C3318" s="31" t="s">
        <v>11147</v>
      </c>
      <c r="D3318" s="43"/>
    </row>
    <row r="3319" spans="1:4" x14ac:dyDescent="0.4">
      <c r="A3319" s="43">
        <v>32</v>
      </c>
      <c r="B3319" s="30" t="s">
        <v>11148</v>
      </c>
      <c r="C3319" s="31" t="s">
        <v>9639</v>
      </c>
      <c r="D3319" s="43"/>
    </row>
    <row r="3320" spans="1:4" x14ac:dyDescent="0.4">
      <c r="A3320" s="43">
        <v>33</v>
      </c>
      <c r="B3320" s="30" t="s">
        <v>11149</v>
      </c>
      <c r="C3320" s="31" t="s">
        <v>6170</v>
      </c>
      <c r="D3320" s="43"/>
    </row>
    <row r="3321" spans="1:4" x14ac:dyDescent="0.4">
      <c r="A3321" s="43">
        <v>34</v>
      </c>
      <c r="B3321" s="30" t="s">
        <v>11150</v>
      </c>
      <c r="C3321" s="31" t="s">
        <v>11151</v>
      </c>
      <c r="D3321" s="43"/>
    </row>
    <row r="3322" spans="1:4" x14ac:dyDescent="0.4">
      <c r="A3322" s="43">
        <v>35</v>
      </c>
      <c r="B3322" s="30" t="s">
        <v>11152</v>
      </c>
      <c r="C3322" s="31" t="s">
        <v>11153</v>
      </c>
      <c r="D3322" s="43"/>
    </row>
    <row r="3323" spans="1:4" x14ac:dyDescent="0.4">
      <c r="A3323" s="43">
        <v>36</v>
      </c>
      <c r="B3323" s="30" t="s">
        <v>11154</v>
      </c>
      <c r="C3323" s="31" t="s">
        <v>11155</v>
      </c>
      <c r="D3323" s="43"/>
    </row>
    <row r="3324" spans="1:4" x14ac:dyDescent="0.4">
      <c r="A3324" s="43">
        <v>37</v>
      </c>
      <c r="B3324" s="30" t="s">
        <v>11156</v>
      </c>
      <c r="C3324" s="31" t="s">
        <v>5247</v>
      </c>
      <c r="D3324" s="43"/>
    </row>
    <row r="3325" spans="1:4" x14ac:dyDescent="0.4">
      <c r="A3325" s="43">
        <v>38</v>
      </c>
      <c r="B3325" s="30" t="s">
        <v>11157</v>
      </c>
      <c r="C3325" s="31" t="s">
        <v>9697</v>
      </c>
      <c r="D3325" s="43"/>
    </row>
    <row r="3326" spans="1:4" x14ac:dyDescent="0.4">
      <c r="A3326" s="43">
        <v>39</v>
      </c>
      <c r="B3326" s="30" t="s">
        <v>11158</v>
      </c>
      <c r="C3326" s="31" t="s">
        <v>11159</v>
      </c>
      <c r="D3326" s="43"/>
    </row>
    <row r="3327" spans="1:4" x14ac:dyDescent="0.4">
      <c r="A3327" s="43">
        <v>40</v>
      </c>
      <c r="B3327" s="30" t="s">
        <v>11160</v>
      </c>
      <c r="C3327" s="31" t="s">
        <v>11161</v>
      </c>
      <c r="D3327" s="43"/>
    </row>
    <row r="3328" spans="1:4" x14ac:dyDescent="0.4">
      <c r="A3328" s="43">
        <v>41</v>
      </c>
      <c r="B3328" s="30" t="s">
        <v>11162</v>
      </c>
      <c r="C3328" s="31" t="s">
        <v>11163</v>
      </c>
      <c r="D3328" s="43"/>
    </row>
    <row r="3329" spans="1:4" x14ac:dyDescent="0.4">
      <c r="A3329" s="43">
        <v>42</v>
      </c>
      <c r="B3329" s="30" t="s">
        <v>11164</v>
      </c>
      <c r="C3329" s="31" t="s">
        <v>7161</v>
      </c>
      <c r="D3329" s="43"/>
    </row>
    <row r="3330" spans="1:4" x14ac:dyDescent="0.4">
      <c r="A3330" s="43">
        <v>43</v>
      </c>
      <c r="B3330" s="30" t="s">
        <v>11165</v>
      </c>
      <c r="C3330" s="31" t="s">
        <v>6308</v>
      </c>
      <c r="D3330" s="43"/>
    </row>
    <row r="3331" spans="1:4" x14ac:dyDescent="0.4">
      <c r="A3331" s="43">
        <v>44</v>
      </c>
      <c r="B3331" s="30" t="s">
        <v>11166</v>
      </c>
      <c r="C3331" s="31" t="s">
        <v>10658</v>
      </c>
      <c r="D3331" s="43"/>
    </row>
    <row r="3332" spans="1:4" x14ac:dyDescent="0.4">
      <c r="A3332" s="43">
        <v>45</v>
      </c>
      <c r="B3332" s="30" t="s">
        <v>11167</v>
      </c>
      <c r="C3332" s="31" t="s">
        <v>10669</v>
      </c>
      <c r="D3332" s="43"/>
    </row>
    <row r="3333" spans="1:4" x14ac:dyDescent="0.4">
      <c r="A3333" s="43">
        <v>46</v>
      </c>
      <c r="B3333" s="30" t="s">
        <v>11168</v>
      </c>
      <c r="C3333" s="31" t="s">
        <v>11169</v>
      </c>
      <c r="D3333" s="43"/>
    </row>
    <row r="3334" spans="1:4" x14ac:dyDescent="0.4">
      <c r="A3334" s="43">
        <v>47</v>
      </c>
      <c r="B3334" s="30" t="s">
        <v>11170</v>
      </c>
      <c r="C3334" s="31" t="s">
        <v>11171</v>
      </c>
      <c r="D3334" s="43"/>
    </row>
    <row r="3335" spans="1:4" x14ac:dyDescent="0.4">
      <c r="A3335" s="43">
        <v>48</v>
      </c>
      <c r="B3335" s="30" t="s">
        <v>11172</v>
      </c>
      <c r="C3335" s="31" t="s">
        <v>11173</v>
      </c>
      <c r="D3335" s="43"/>
    </row>
    <row r="3336" spans="1:4" x14ac:dyDescent="0.4">
      <c r="A3336" s="43">
        <v>49</v>
      </c>
      <c r="B3336" s="30" t="s">
        <v>11174</v>
      </c>
      <c r="C3336" s="31" t="s">
        <v>11171</v>
      </c>
      <c r="D3336" s="43"/>
    </row>
    <row r="3337" spans="1:4" x14ac:dyDescent="0.4">
      <c r="A3337" s="43">
        <v>50</v>
      </c>
      <c r="B3337" s="30" t="s">
        <v>11175</v>
      </c>
      <c r="C3337" s="31" t="s">
        <v>6359</v>
      </c>
      <c r="D3337" s="43"/>
    </row>
    <row r="3338" spans="1:4" x14ac:dyDescent="0.4">
      <c r="A3338" s="43">
        <v>51</v>
      </c>
      <c r="B3338" s="30" t="s">
        <v>11176</v>
      </c>
      <c r="C3338" s="31" t="s">
        <v>6282</v>
      </c>
      <c r="D3338" s="43"/>
    </row>
    <row r="3339" spans="1:4" x14ac:dyDescent="0.4">
      <c r="A3339" s="43">
        <v>52</v>
      </c>
      <c r="B3339" s="30" t="s">
        <v>247</v>
      </c>
      <c r="C3339" s="31" t="s">
        <v>7283</v>
      </c>
      <c r="D3339" s="43"/>
    </row>
    <row r="3340" spans="1:4" x14ac:dyDescent="0.4">
      <c r="A3340" s="43">
        <v>53</v>
      </c>
      <c r="B3340" s="30" t="s">
        <v>11177</v>
      </c>
      <c r="C3340" s="31" t="s">
        <v>11178</v>
      </c>
      <c r="D3340" s="43"/>
    </row>
    <row r="3341" spans="1:4" x14ac:dyDescent="0.4">
      <c r="A3341" s="43">
        <v>54</v>
      </c>
      <c r="B3341" s="30" t="s">
        <v>11179</v>
      </c>
      <c r="C3341" s="31" t="s">
        <v>11180</v>
      </c>
      <c r="D3341" s="43"/>
    </row>
    <row r="3342" spans="1:4" x14ac:dyDescent="0.4">
      <c r="A3342" s="43">
        <v>55</v>
      </c>
      <c r="B3342" s="30" t="s">
        <v>1196</v>
      </c>
      <c r="C3342" s="31" t="s">
        <v>6220</v>
      </c>
      <c r="D3342" s="43"/>
    </row>
    <row r="3343" spans="1:4" x14ac:dyDescent="0.4">
      <c r="A3343" s="43">
        <v>56</v>
      </c>
      <c r="B3343" s="30" t="s">
        <v>1196</v>
      </c>
      <c r="C3343" s="31" t="s">
        <v>11171</v>
      </c>
      <c r="D3343" s="43"/>
    </row>
    <row r="3344" spans="1:4" x14ac:dyDescent="0.4">
      <c r="A3344" s="43">
        <v>57</v>
      </c>
      <c r="B3344" s="30" t="s">
        <v>11181</v>
      </c>
      <c r="C3344" s="31" t="s">
        <v>11182</v>
      </c>
      <c r="D3344" s="43"/>
    </row>
    <row r="3345" spans="1:4" x14ac:dyDescent="0.4">
      <c r="A3345" s="43">
        <v>58</v>
      </c>
      <c r="B3345" s="30" t="s">
        <v>11183</v>
      </c>
      <c r="C3345" s="31" t="s">
        <v>10325</v>
      </c>
      <c r="D3345" s="43"/>
    </row>
    <row r="3346" spans="1:4" x14ac:dyDescent="0.4">
      <c r="A3346" s="43">
        <v>59</v>
      </c>
      <c r="B3346" s="30" t="s">
        <v>3970</v>
      </c>
      <c r="C3346" s="31" t="s">
        <v>6231</v>
      </c>
      <c r="D3346" s="43"/>
    </row>
    <row r="3347" spans="1:4" x14ac:dyDescent="0.4">
      <c r="A3347" s="43">
        <v>60</v>
      </c>
      <c r="B3347" s="30" t="s">
        <v>11184</v>
      </c>
      <c r="C3347" s="31" t="s">
        <v>11185</v>
      </c>
      <c r="D3347" s="43"/>
    </row>
    <row r="3348" spans="1:4" x14ac:dyDescent="0.4">
      <c r="A3348" s="43">
        <v>61</v>
      </c>
      <c r="B3348" s="30" t="s">
        <v>11186</v>
      </c>
      <c r="C3348" s="31" t="s">
        <v>6304</v>
      </c>
      <c r="D3348" s="43"/>
    </row>
    <row r="3349" spans="1:4" x14ac:dyDescent="0.4">
      <c r="A3349" s="43">
        <v>62</v>
      </c>
      <c r="B3349" s="30" t="s">
        <v>3876</v>
      </c>
      <c r="C3349" s="31" t="s">
        <v>10899</v>
      </c>
      <c r="D3349" s="43"/>
    </row>
    <row r="3350" spans="1:4" x14ac:dyDescent="0.4">
      <c r="A3350" s="43">
        <v>63</v>
      </c>
      <c r="B3350" s="30" t="s">
        <v>11187</v>
      </c>
      <c r="C3350" s="31" t="s">
        <v>5238</v>
      </c>
      <c r="D3350" s="43"/>
    </row>
    <row r="3351" spans="1:4" x14ac:dyDescent="0.4">
      <c r="A3351" s="43">
        <v>64</v>
      </c>
      <c r="B3351" s="30" t="s">
        <v>11188</v>
      </c>
      <c r="C3351" s="31" t="s">
        <v>10648</v>
      </c>
      <c r="D3351" s="43"/>
    </row>
    <row r="3352" spans="1:4" x14ac:dyDescent="0.4">
      <c r="A3352" s="43">
        <v>65</v>
      </c>
      <c r="B3352" s="30" t="s">
        <v>11189</v>
      </c>
      <c r="C3352" s="31" t="s">
        <v>11190</v>
      </c>
      <c r="D3352" s="43"/>
    </row>
    <row r="3353" spans="1:4" x14ac:dyDescent="0.4">
      <c r="A3353" s="43">
        <v>66</v>
      </c>
      <c r="B3353" s="30" t="s">
        <v>11191</v>
      </c>
      <c r="C3353" s="31" t="s">
        <v>11192</v>
      </c>
      <c r="D3353" s="43"/>
    </row>
    <row r="3354" spans="1:4" x14ac:dyDescent="0.4">
      <c r="A3354" s="43">
        <v>67</v>
      </c>
      <c r="B3354" s="30" t="s">
        <v>11193</v>
      </c>
      <c r="C3354" s="31" t="s">
        <v>11194</v>
      </c>
      <c r="D3354" s="43"/>
    </row>
    <row r="3355" spans="1:4" x14ac:dyDescent="0.4">
      <c r="A3355" s="43">
        <v>68</v>
      </c>
      <c r="B3355" s="30" t="s">
        <v>11195</v>
      </c>
      <c r="C3355" s="31" t="s">
        <v>6282</v>
      </c>
      <c r="D3355" s="43"/>
    </row>
    <row r="3356" spans="1:4" x14ac:dyDescent="0.4">
      <c r="A3356" s="43">
        <v>69</v>
      </c>
      <c r="B3356" s="30" t="s">
        <v>11196</v>
      </c>
      <c r="C3356" s="31" t="s">
        <v>11197</v>
      </c>
      <c r="D3356" s="43"/>
    </row>
    <row r="3357" spans="1:4" x14ac:dyDescent="0.4">
      <c r="A3357" s="43">
        <v>70</v>
      </c>
      <c r="B3357" s="30" t="s">
        <v>11198</v>
      </c>
      <c r="C3357" s="31" t="s">
        <v>11199</v>
      </c>
      <c r="D3357" s="43"/>
    </row>
    <row r="3358" spans="1:4" x14ac:dyDescent="0.4">
      <c r="A3358" s="43">
        <v>71</v>
      </c>
      <c r="B3358" s="30" t="s">
        <v>11200</v>
      </c>
      <c r="C3358" s="31" t="s">
        <v>5868</v>
      </c>
      <c r="D3358" s="43"/>
    </row>
    <row r="3359" spans="1:4" x14ac:dyDescent="0.4">
      <c r="A3359" s="43">
        <v>72</v>
      </c>
      <c r="B3359" s="30" t="s">
        <v>11201</v>
      </c>
      <c r="C3359" s="31" t="s">
        <v>6422</v>
      </c>
      <c r="D3359" s="43"/>
    </row>
    <row r="3360" spans="1:4" x14ac:dyDescent="0.4">
      <c r="A3360" s="43">
        <v>73</v>
      </c>
      <c r="B3360" s="30" t="s">
        <v>235</v>
      </c>
      <c r="C3360" s="31" t="s">
        <v>7341</v>
      </c>
      <c r="D3360" s="43"/>
    </row>
    <row r="3361" spans="1:4" x14ac:dyDescent="0.4">
      <c r="A3361" s="43">
        <v>74</v>
      </c>
      <c r="B3361" s="30" t="s">
        <v>11202</v>
      </c>
      <c r="C3361" s="31" t="s">
        <v>11203</v>
      </c>
      <c r="D3361" s="43"/>
    </row>
    <row r="3362" spans="1:4" x14ac:dyDescent="0.4">
      <c r="A3362" s="43">
        <v>75</v>
      </c>
      <c r="B3362" s="30" t="s">
        <v>11204</v>
      </c>
      <c r="C3362" s="31" t="s">
        <v>7283</v>
      </c>
      <c r="D3362" s="43"/>
    </row>
    <row r="3363" spans="1:4" x14ac:dyDescent="0.4">
      <c r="A3363" s="43">
        <v>76</v>
      </c>
      <c r="B3363" s="30" t="s">
        <v>2062</v>
      </c>
      <c r="C3363" s="31" t="s">
        <v>11205</v>
      </c>
      <c r="D3363" s="43"/>
    </row>
    <row r="3364" spans="1:4" x14ac:dyDescent="0.4">
      <c r="A3364" s="43">
        <v>77</v>
      </c>
      <c r="B3364" s="30" t="s">
        <v>11206</v>
      </c>
      <c r="C3364" s="31" t="s">
        <v>9797</v>
      </c>
      <c r="D3364" s="43"/>
    </row>
    <row r="3365" spans="1:4" x14ac:dyDescent="0.4">
      <c r="A3365" s="43">
        <v>78</v>
      </c>
      <c r="B3365" s="30" t="s">
        <v>11207</v>
      </c>
      <c r="C3365" s="31" t="s">
        <v>10956</v>
      </c>
      <c r="D3365" s="43"/>
    </row>
    <row r="3366" spans="1:4" x14ac:dyDescent="0.4">
      <c r="A3366" s="43">
        <v>79</v>
      </c>
      <c r="B3366" s="30" t="s">
        <v>11208</v>
      </c>
      <c r="C3366" s="31" t="s">
        <v>10018</v>
      </c>
      <c r="D3366" s="43"/>
    </row>
    <row r="3367" spans="1:4" x14ac:dyDescent="0.4">
      <c r="A3367" s="43">
        <v>80</v>
      </c>
      <c r="B3367" s="30" t="s">
        <v>11209</v>
      </c>
      <c r="C3367" s="31" t="s">
        <v>10058</v>
      </c>
      <c r="D3367" s="43"/>
    </row>
    <row r="3368" spans="1:4" x14ac:dyDescent="0.4">
      <c r="A3368" s="43">
        <v>81</v>
      </c>
      <c r="B3368" s="30" t="s">
        <v>11210</v>
      </c>
      <c r="C3368" s="31" t="s">
        <v>11211</v>
      </c>
      <c r="D3368" s="43"/>
    </row>
    <row r="3369" spans="1:4" x14ac:dyDescent="0.4">
      <c r="A3369" s="43">
        <v>82</v>
      </c>
      <c r="B3369" s="30" t="s">
        <v>3701</v>
      </c>
      <c r="C3369" s="31" t="s">
        <v>11212</v>
      </c>
      <c r="D3369" s="43"/>
    </row>
    <row r="3370" spans="1:4" x14ac:dyDescent="0.4">
      <c r="A3370" s="43">
        <v>83</v>
      </c>
      <c r="B3370" s="30" t="s">
        <v>2916</v>
      </c>
      <c r="C3370" s="31" t="s">
        <v>11213</v>
      </c>
      <c r="D3370" s="43"/>
    </row>
    <row r="3371" spans="1:4" x14ac:dyDescent="0.4">
      <c r="A3371" s="43">
        <v>84</v>
      </c>
      <c r="B3371" s="30" t="s">
        <v>11214</v>
      </c>
      <c r="C3371" s="31" t="s">
        <v>10382</v>
      </c>
      <c r="D3371" s="43"/>
    </row>
    <row r="3372" spans="1:4" x14ac:dyDescent="0.4">
      <c r="A3372" s="43">
        <v>85</v>
      </c>
      <c r="B3372" s="30" t="s">
        <v>11215</v>
      </c>
      <c r="C3372" s="31" t="s">
        <v>11216</v>
      </c>
      <c r="D3372" s="43"/>
    </row>
    <row r="3373" spans="1:4" x14ac:dyDescent="0.4">
      <c r="A3373" s="43">
        <v>86</v>
      </c>
      <c r="B3373" s="30" t="s">
        <v>11217</v>
      </c>
      <c r="C3373" s="31" t="s">
        <v>6388</v>
      </c>
      <c r="D3373" s="43"/>
    </row>
    <row r="3374" spans="1:4" x14ac:dyDescent="0.4">
      <c r="A3374" s="43">
        <v>87</v>
      </c>
      <c r="B3374" s="30" t="s">
        <v>11218</v>
      </c>
      <c r="C3374" s="31" t="s">
        <v>11219</v>
      </c>
      <c r="D3374" s="43"/>
    </row>
    <row r="3375" spans="1:4" x14ac:dyDescent="0.4">
      <c r="A3375" s="43">
        <v>88</v>
      </c>
      <c r="B3375" s="30" t="s">
        <v>11220</v>
      </c>
      <c r="C3375" s="31" t="s">
        <v>11221</v>
      </c>
      <c r="D3375" s="43"/>
    </row>
    <row r="3376" spans="1:4" x14ac:dyDescent="0.4">
      <c r="A3376" s="43">
        <v>89</v>
      </c>
      <c r="B3376" s="30" t="s">
        <v>11222</v>
      </c>
      <c r="C3376" s="31" t="s">
        <v>11223</v>
      </c>
      <c r="D3376" s="43"/>
    </row>
    <row r="3377" spans="1:4" x14ac:dyDescent="0.4">
      <c r="A3377" s="43">
        <v>90</v>
      </c>
      <c r="B3377" s="30" t="s">
        <v>11224</v>
      </c>
      <c r="C3377" s="31" t="s">
        <v>5180</v>
      </c>
      <c r="D3377" s="43"/>
    </row>
    <row r="3378" spans="1:4" x14ac:dyDescent="0.4">
      <c r="A3378" s="43">
        <v>91</v>
      </c>
      <c r="B3378" s="30" t="s">
        <v>11225</v>
      </c>
      <c r="C3378" s="31" t="s">
        <v>11226</v>
      </c>
      <c r="D3378" s="43"/>
    </row>
    <row r="3379" spans="1:4" x14ac:dyDescent="0.4">
      <c r="A3379" s="43">
        <v>92</v>
      </c>
      <c r="B3379" s="30" t="s">
        <v>11227</v>
      </c>
      <c r="C3379" s="31" t="s">
        <v>7279</v>
      </c>
      <c r="D3379" s="43"/>
    </row>
    <row r="3380" spans="1:4" x14ac:dyDescent="0.4">
      <c r="A3380" s="43">
        <v>93</v>
      </c>
      <c r="B3380" s="30" t="s">
        <v>11228</v>
      </c>
      <c r="C3380" s="31" t="s">
        <v>10099</v>
      </c>
      <c r="D3380" s="43"/>
    </row>
    <row r="3381" spans="1:4" x14ac:dyDescent="0.4">
      <c r="A3381" s="43">
        <v>94</v>
      </c>
      <c r="B3381" s="30" t="s">
        <v>7110</v>
      </c>
      <c r="C3381" s="31" t="s">
        <v>10956</v>
      </c>
      <c r="D3381" s="43"/>
    </row>
    <row r="3382" spans="1:4" x14ac:dyDescent="0.4">
      <c r="A3382" s="43">
        <v>95</v>
      </c>
      <c r="B3382" s="30" t="s">
        <v>11229</v>
      </c>
      <c r="C3382" s="31" t="s">
        <v>5169</v>
      </c>
      <c r="D3382" s="43"/>
    </row>
    <row r="3383" spans="1:4" x14ac:dyDescent="0.4">
      <c r="A3383" s="43">
        <v>96</v>
      </c>
      <c r="B3383" s="30" t="s">
        <v>11230</v>
      </c>
      <c r="C3383" s="31" t="s">
        <v>11231</v>
      </c>
      <c r="D3383" s="43"/>
    </row>
    <row r="3384" spans="1:4" x14ac:dyDescent="0.4">
      <c r="A3384" s="43">
        <v>97</v>
      </c>
      <c r="B3384" s="30" t="s">
        <v>11232</v>
      </c>
      <c r="C3384" s="31" t="s">
        <v>11233</v>
      </c>
      <c r="D3384" s="43"/>
    </row>
    <row r="3385" spans="1:4" x14ac:dyDescent="0.4">
      <c r="A3385" s="43">
        <v>98</v>
      </c>
      <c r="B3385" s="30" t="s">
        <v>11234</v>
      </c>
      <c r="C3385" s="31" t="s">
        <v>7274</v>
      </c>
      <c r="D3385" s="43"/>
    </row>
    <row r="3386" spans="1:4" x14ac:dyDescent="0.4">
      <c r="A3386" s="43">
        <v>99</v>
      </c>
      <c r="B3386" s="30" t="s">
        <v>11235</v>
      </c>
      <c r="C3386" s="31" t="s">
        <v>11236</v>
      </c>
      <c r="D3386" s="43"/>
    </row>
    <row r="3387" spans="1:4" x14ac:dyDescent="0.4">
      <c r="A3387" s="43">
        <v>100</v>
      </c>
      <c r="B3387" s="30" t="s">
        <v>11237</v>
      </c>
      <c r="C3387" s="31" t="s">
        <v>10068</v>
      </c>
      <c r="D3387" s="43"/>
    </row>
    <row r="3388" spans="1:4" x14ac:dyDescent="0.4">
      <c r="A3388" s="43">
        <v>101</v>
      </c>
      <c r="B3388" s="30" t="s">
        <v>11238</v>
      </c>
      <c r="C3388" s="31" t="s">
        <v>11239</v>
      </c>
      <c r="D3388" s="43"/>
    </row>
    <row r="3389" spans="1:4" x14ac:dyDescent="0.4">
      <c r="A3389" s="43">
        <v>102</v>
      </c>
      <c r="B3389" s="30" t="s">
        <v>11240</v>
      </c>
      <c r="C3389" s="31" t="s">
        <v>7370</v>
      </c>
      <c r="D3389" s="43"/>
    </row>
    <row r="3390" spans="1:4" x14ac:dyDescent="0.4">
      <c r="A3390" s="43">
        <v>103</v>
      </c>
      <c r="B3390" s="30" t="s">
        <v>11241</v>
      </c>
      <c r="C3390" s="31" t="s">
        <v>5175</v>
      </c>
      <c r="D3390" s="43"/>
    </row>
    <row r="3391" spans="1:4" x14ac:dyDescent="0.4">
      <c r="A3391" s="43">
        <v>104</v>
      </c>
      <c r="B3391" s="30" t="s">
        <v>11242</v>
      </c>
      <c r="C3391" s="31" t="s">
        <v>4933</v>
      </c>
      <c r="D3391" s="43"/>
    </row>
    <row r="3392" spans="1:4" x14ac:dyDescent="0.4">
      <c r="A3392" s="43">
        <v>105</v>
      </c>
      <c r="B3392" s="30" t="s">
        <v>11243</v>
      </c>
      <c r="C3392" s="31" t="s">
        <v>11244</v>
      </c>
      <c r="D3392" s="43"/>
    </row>
    <row r="3393" spans="1:4" x14ac:dyDescent="0.4">
      <c r="A3393" s="43">
        <v>106</v>
      </c>
      <c r="B3393" s="30" t="s">
        <v>235</v>
      </c>
      <c r="C3393" s="31" t="s">
        <v>6505</v>
      </c>
      <c r="D3393" s="43"/>
    </row>
    <row r="3394" spans="1:4" x14ac:dyDescent="0.4">
      <c r="A3394" s="43">
        <v>107</v>
      </c>
      <c r="B3394" s="30" t="s">
        <v>11245</v>
      </c>
      <c r="C3394" s="31" t="s">
        <v>11246</v>
      </c>
      <c r="D3394" s="43"/>
    </row>
    <row r="3395" spans="1:4" x14ac:dyDescent="0.4">
      <c r="A3395" s="43">
        <v>108</v>
      </c>
      <c r="B3395" s="30" t="s">
        <v>11247</v>
      </c>
      <c r="C3395" s="31" t="s">
        <v>11248</v>
      </c>
      <c r="D3395" s="43"/>
    </row>
    <row r="3396" spans="1:4" x14ac:dyDescent="0.4">
      <c r="A3396" s="43">
        <v>109</v>
      </c>
      <c r="B3396" s="30" t="s">
        <v>11249</v>
      </c>
      <c r="C3396" s="31" t="s">
        <v>6446</v>
      </c>
      <c r="D3396" s="43"/>
    </row>
    <row r="3397" spans="1:4" x14ac:dyDescent="0.4">
      <c r="A3397" s="43">
        <v>110</v>
      </c>
      <c r="B3397" s="30" t="s">
        <v>11250</v>
      </c>
      <c r="C3397" s="31" t="s">
        <v>11251</v>
      </c>
      <c r="D3397" s="43"/>
    </row>
    <row r="3398" spans="1:4" x14ac:dyDescent="0.4">
      <c r="A3398" s="43">
        <v>111</v>
      </c>
      <c r="B3398" s="30" t="s">
        <v>11252</v>
      </c>
      <c r="C3398" s="31" t="s">
        <v>11253</v>
      </c>
      <c r="D3398" s="43"/>
    </row>
    <row r="3399" spans="1:4" x14ac:dyDescent="0.4">
      <c r="A3399" s="43">
        <v>112</v>
      </c>
      <c r="B3399" s="30" t="s">
        <v>11254</v>
      </c>
      <c r="C3399" s="31" t="s">
        <v>11255</v>
      </c>
      <c r="D3399" s="43"/>
    </row>
    <row r="3400" spans="1:4" x14ac:dyDescent="0.4">
      <c r="A3400" s="43">
        <v>113</v>
      </c>
      <c r="B3400" s="30" t="s">
        <v>11256</v>
      </c>
      <c r="C3400" s="31" t="s">
        <v>11257</v>
      </c>
      <c r="D3400" s="43"/>
    </row>
    <row r="3401" spans="1:4" x14ac:dyDescent="0.4">
      <c r="A3401" s="43">
        <v>114</v>
      </c>
      <c r="B3401" s="30" t="s">
        <v>11258</v>
      </c>
      <c r="C3401" s="31" t="s">
        <v>10109</v>
      </c>
      <c r="D3401" s="43"/>
    </row>
    <row r="3402" spans="1:4" x14ac:dyDescent="0.4">
      <c r="A3402" s="43">
        <v>115</v>
      </c>
      <c r="B3402" s="30" t="s">
        <v>11259</v>
      </c>
      <c r="C3402" s="31" t="s">
        <v>7411</v>
      </c>
      <c r="D3402" s="43"/>
    </row>
    <row r="3403" spans="1:4" x14ac:dyDescent="0.4">
      <c r="A3403" s="43">
        <v>116</v>
      </c>
      <c r="B3403" s="30" t="s">
        <v>11260</v>
      </c>
      <c r="C3403" s="31" t="s">
        <v>11261</v>
      </c>
      <c r="D3403" s="43"/>
    </row>
    <row r="3404" spans="1:4" x14ac:dyDescent="0.4">
      <c r="A3404" s="43">
        <v>117</v>
      </c>
      <c r="B3404" s="30" t="s">
        <v>11262</v>
      </c>
      <c r="C3404" s="31" t="s">
        <v>7413</v>
      </c>
      <c r="D3404" s="43"/>
    </row>
    <row r="3405" spans="1:4" x14ac:dyDescent="0.4">
      <c r="A3405" s="43">
        <v>118</v>
      </c>
      <c r="B3405" s="30" t="s">
        <v>11263</v>
      </c>
      <c r="C3405" s="31" t="s">
        <v>7347</v>
      </c>
      <c r="D3405" s="43"/>
    </row>
    <row r="3406" spans="1:4" x14ac:dyDescent="0.4">
      <c r="A3406" s="43">
        <v>119</v>
      </c>
      <c r="B3406" s="30" t="s">
        <v>11264</v>
      </c>
      <c r="C3406" s="31" t="s">
        <v>5176</v>
      </c>
      <c r="D3406" s="43"/>
    </row>
    <row r="3407" spans="1:4" x14ac:dyDescent="0.4">
      <c r="A3407" s="43">
        <v>120</v>
      </c>
      <c r="B3407" s="30" t="s">
        <v>11265</v>
      </c>
      <c r="C3407" s="31" t="s">
        <v>11266</v>
      </c>
      <c r="D3407" s="43"/>
    </row>
    <row r="3408" spans="1:4" x14ac:dyDescent="0.4">
      <c r="A3408" s="43">
        <v>121</v>
      </c>
      <c r="B3408" s="30" t="s">
        <v>11267</v>
      </c>
      <c r="C3408" s="31" t="s">
        <v>11008</v>
      </c>
      <c r="D3408" s="43"/>
    </row>
    <row r="3409" spans="1:4" x14ac:dyDescent="0.4">
      <c r="A3409" s="43">
        <v>122</v>
      </c>
      <c r="B3409" s="30" t="s">
        <v>11268</v>
      </c>
      <c r="C3409" s="31" t="s">
        <v>7343</v>
      </c>
      <c r="D3409" s="43"/>
    </row>
    <row r="3410" spans="1:4" x14ac:dyDescent="0.4">
      <c r="A3410" s="43">
        <v>123</v>
      </c>
      <c r="B3410" s="30" t="s">
        <v>11269</v>
      </c>
      <c r="C3410" s="31" t="s">
        <v>9820</v>
      </c>
      <c r="D3410" s="43"/>
    </row>
    <row r="3411" spans="1:4" x14ac:dyDescent="0.4">
      <c r="A3411" s="43">
        <v>124</v>
      </c>
      <c r="B3411" s="30" t="s">
        <v>11270</v>
      </c>
      <c r="C3411" s="31" t="s">
        <v>5740</v>
      </c>
      <c r="D3411" s="43"/>
    </row>
    <row r="3412" spans="1:4" x14ac:dyDescent="0.4">
      <c r="A3412" s="43">
        <v>125</v>
      </c>
      <c r="B3412" s="30" t="s">
        <v>11271</v>
      </c>
      <c r="C3412" s="31" t="s">
        <v>6469</v>
      </c>
      <c r="D3412" s="43"/>
    </row>
    <row r="3413" spans="1:4" x14ac:dyDescent="0.4">
      <c r="A3413" s="43">
        <v>126</v>
      </c>
      <c r="B3413" s="30" t="s">
        <v>11272</v>
      </c>
      <c r="C3413" s="31" t="s">
        <v>11273</v>
      </c>
      <c r="D3413" s="43"/>
    </row>
    <row r="3414" spans="1:4" x14ac:dyDescent="0.4">
      <c r="A3414" s="43">
        <v>127</v>
      </c>
      <c r="B3414" s="30" t="s">
        <v>11274</v>
      </c>
      <c r="C3414" s="31" t="s">
        <v>5151</v>
      </c>
      <c r="D3414" s="43"/>
    </row>
    <row r="3415" spans="1:4" x14ac:dyDescent="0.4">
      <c r="A3415" s="43">
        <v>128</v>
      </c>
      <c r="B3415" s="30" t="s">
        <v>11275</v>
      </c>
      <c r="C3415" s="31" t="s">
        <v>10468</v>
      </c>
      <c r="D3415" s="43"/>
    </row>
    <row r="3416" spans="1:4" x14ac:dyDescent="0.4">
      <c r="A3416" s="43">
        <v>129</v>
      </c>
      <c r="B3416" s="30" t="s">
        <v>1597</v>
      </c>
      <c r="C3416" s="31" t="s">
        <v>11276</v>
      </c>
      <c r="D3416" s="43"/>
    </row>
    <row r="3417" spans="1:4" x14ac:dyDescent="0.4">
      <c r="A3417" s="43">
        <v>130</v>
      </c>
      <c r="B3417" s="30" t="s">
        <v>11277</v>
      </c>
      <c r="C3417" s="31" t="s">
        <v>6627</v>
      </c>
      <c r="D3417" s="43"/>
    </row>
    <row r="3418" spans="1:4" x14ac:dyDescent="0.4">
      <c r="A3418" s="43">
        <v>131</v>
      </c>
      <c r="B3418" s="30" t="s">
        <v>11278</v>
      </c>
      <c r="C3418" s="31" t="s">
        <v>6570</v>
      </c>
      <c r="D3418" s="43"/>
    </row>
    <row r="3419" spans="1:4" x14ac:dyDescent="0.4">
      <c r="A3419" s="43">
        <v>132</v>
      </c>
      <c r="B3419" s="30" t="s">
        <v>11279</v>
      </c>
      <c r="C3419" s="31" t="s">
        <v>6553</v>
      </c>
      <c r="D3419" s="43"/>
    </row>
    <row r="3420" spans="1:4" x14ac:dyDescent="0.4">
      <c r="A3420" s="43">
        <v>133</v>
      </c>
      <c r="B3420" s="30" t="s">
        <v>11280</v>
      </c>
      <c r="C3420" s="31" t="s">
        <v>6584</v>
      </c>
      <c r="D3420" s="43"/>
    </row>
    <row r="3421" spans="1:4" x14ac:dyDescent="0.4">
      <c r="A3421" s="43">
        <v>134</v>
      </c>
      <c r="B3421" s="30" t="s">
        <v>11281</v>
      </c>
      <c r="C3421" s="31" t="s">
        <v>11282</v>
      </c>
      <c r="D3421" s="43"/>
    </row>
    <row r="3422" spans="1:4" x14ac:dyDescent="0.4">
      <c r="A3422" s="43">
        <v>135</v>
      </c>
      <c r="B3422" s="30" t="s">
        <v>11283</v>
      </c>
      <c r="C3422" s="31" t="s">
        <v>5567</v>
      </c>
      <c r="D3422" s="43"/>
    </row>
    <row r="3423" spans="1:4" x14ac:dyDescent="0.4">
      <c r="A3423" s="43">
        <v>136</v>
      </c>
      <c r="B3423" s="30" t="s">
        <v>11284</v>
      </c>
      <c r="C3423" s="31" t="s">
        <v>5960</v>
      </c>
      <c r="D3423" s="43"/>
    </row>
    <row r="3424" spans="1:4" x14ac:dyDescent="0.4">
      <c r="A3424" s="43">
        <v>137</v>
      </c>
      <c r="B3424" s="30" t="s">
        <v>11285</v>
      </c>
      <c r="C3424" s="31" t="s">
        <v>5953</v>
      </c>
      <c r="D3424" s="43"/>
    </row>
    <row r="3425" spans="1:4" x14ac:dyDescent="0.4">
      <c r="A3425" s="43">
        <v>138</v>
      </c>
      <c r="B3425" s="30" t="s">
        <v>11286</v>
      </c>
      <c r="C3425" s="31" t="s">
        <v>5414</v>
      </c>
      <c r="D3425" s="43"/>
    </row>
    <row r="3426" spans="1:4" x14ac:dyDescent="0.4">
      <c r="A3426" s="43">
        <v>139</v>
      </c>
      <c r="B3426" s="30" t="s">
        <v>11287</v>
      </c>
      <c r="C3426" s="31" t="s">
        <v>5200</v>
      </c>
      <c r="D3426" s="43"/>
    </row>
    <row r="3427" spans="1:4" x14ac:dyDescent="0.4">
      <c r="A3427" s="43">
        <v>140</v>
      </c>
      <c r="B3427" s="30" t="s">
        <v>11288</v>
      </c>
      <c r="C3427" s="31" t="s">
        <v>5422</v>
      </c>
      <c r="D3427" s="43"/>
    </row>
    <row r="3428" spans="1:4" x14ac:dyDescent="0.4">
      <c r="A3428" s="43">
        <v>141</v>
      </c>
      <c r="B3428" s="30" t="s">
        <v>11289</v>
      </c>
      <c r="C3428" s="31" t="s">
        <v>5778</v>
      </c>
      <c r="D3428" s="43"/>
    </row>
    <row r="3429" spans="1:4" x14ac:dyDescent="0.4">
      <c r="A3429" s="43">
        <v>142</v>
      </c>
      <c r="B3429" s="30" t="s">
        <v>11290</v>
      </c>
      <c r="C3429" s="31" t="s">
        <v>5296</v>
      </c>
      <c r="D3429" s="43"/>
    </row>
    <row r="3430" spans="1:4" x14ac:dyDescent="0.4">
      <c r="A3430" s="43">
        <v>143</v>
      </c>
      <c r="B3430" s="30" t="s">
        <v>11291</v>
      </c>
      <c r="C3430" s="31" t="s">
        <v>5370</v>
      </c>
      <c r="D3430" s="43"/>
    </row>
    <row r="3431" spans="1:4" x14ac:dyDescent="0.4">
      <c r="A3431" s="43">
        <v>144</v>
      </c>
      <c r="B3431" s="30" t="s">
        <v>11292</v>
      </c>
      <c r="C3431" s="31" t="s">
        <v>5956</v>
      </c>
      <c r="D3431" s="43"/>
    </row>
    <row r="3432" spans="1:4" x14ac:dyDescent="0.4">
      <c r="A3432" s="43">
        <v>145</v>
      </c>
      <c r="B3432" s="30" t="s">
        <v>11293</v>
      </c>
      <c r="C3432" s="31" t="s">
        <v>5344</v>
      </c>
      <c r="D3432" s="43"/>
    </row>
    <row r="3433" spans="1:4" x14ac:dyDescent="0.4">
      <c r="A3433" s="43">
        <v>146</v>
      </c>
      <c r="B3433" s="30" t="s">
        <v>11294</v>
      </c>
      <c r="C3433" s="31" t="s">
        <v>6570</v>
      </c>
      <c r="D3433" s="43"/>
    </row>
    <row r="3434" spans="1:4" x14ac:dyDescent="0.4">
      <c r="A3434" s="43">
        <v>147</v>
      </c>
      <c r="B3434" s="30" t="s">
        <v>11295</v>
      </c>
      <c r="C3434" s="31" t="s">
        <v>5091</v>
      </c>
      <c r="D3434" s="43"/>
    </row>
    <row r="3435" spans="1:4" x14ac:dyDescent="0.4">
      <c r="A3435" s="43">
        <v>148</v>
      </c>
      <c r="B3435" s="30" t="s">
        <v>11296</v>
      </c>
      <c r="C3435" s="31" t="s">
        <v>5836</v>
      </c>
      <c r="D3435" s="43"/>
    </row>
    <row r="3436" spans="1:4" x14ac:dyDescent="0.4">
      <c r="A3436" s="43">
        <v>149</v>
      </c>
      <c r="B3436" s="30" t="s">
        <v>11297</v>
      </c>
      <c r="C3436" s="31" t="s">
        <v>4934</v>
      </c>
      <c r="D3436" s="43"/>
    </row>
    <row r="3437" spans="1:4" x14ac:dyDescent="0.4">
      <c r="A3437" s="43">
        <v>150</v>
      </c>
      <c r="B3437" s="30" t="s">
        <v>11298</v>
      </c>
      <c r="C3437" s="31" t="s">
        <v>6085</v>
      </c>
      <c r="D3437" s="43"/>
    </row>
    <row r="3438" spans="1:4" x14ac:dyDescent="0.4">
      <c r="A3438" s="43">
        <v>151</v>
      </c>
      <c r="B3438" s="30" t="s">
        <v>11299</v>
      </c>
      <c r="C3438" s="31" t="s">
        <v>5114</v>
      </c>
      <c r="D3438" s="43"/>
    </row>
    <row r="3439" spans="1:4" x14ac:dyDescent="0.4">
      <c r="A3439" s="43">
        <v>152</v>
      </c>
      <c r="B3439" s="30" t="s">
        <v>11300</v>
      </c>
      <c r="C3439" s="31" t="s">
        <v>8152</v>
      </c>
      <c r="D3439" s="43"/>
    </row>
    <row r="3440" spans="1:4" x14ac:dyDescent="0.4">
      <c r="A3440" s="43">
        <v>153</v>
      </c>
      <c r="B3440" s="30" t="s">
        <v>11301</v>
      </c>
      <c r="C3440" s="31" t="s">
        <v>5210</v>
      </c>
      <c r="D3440" s="43"/>
    </row>
    <row r="3441" spans="1:4" x14ac:dyDescent="0.4">
      <c r="A3441" s="43">
        <v>154</v>
      </c>
      <c r="B3441" s="30" t="s">
        <v>11302</v>
      </c>
      <c r="C3441" s="31" t="s">
        <v>5457</v>
      </c>
      <c r="D3441" s="43"/>
    </row>
    <row r="3442" spans="1:4" x14ac:dyDescent="0.4">
      <c r="A3442" s="43">
        <v>155</v>
      </c>
      <c r="B3442" s="30" t="s">
        <v>11303</v>
      </c>
      <c r="C3442" s="31" t="s">
        <v>6060</v>
      </c>
      <c r="D3442" s="43"/>
    </row>
    <row r="3443" spans="1:4" x14ac:dyDescent="0.4">
      <c r="A3443" s="43">
        <v>156</v>
      </c>
      <c r="B3443" s="30" t="s">
        <v>11304</v>
      </c>
      <c r="C3443" s="31" t="s">
        <v>5198</v>
      </c>
      <c r="D3443" s="43"/>
    </row>
    <row r="3444" spans="1:4" x14ac:dyDescent="0.4">
      <c r="A3444" s="43">
        <v>157</v>
      </c>
      <c r="B3444" s="30" t="s">
        <v>11305</v>
      </c>
      <c r="C3444" s="31" t="s">
        <v>5423</v>
      </c>
      <c r="D3444" s="43"/>
    </row>
    <row r="3445" spans="1:4" x14ac:dyDescent="0.4">
      <c r="A3445" s="43">
        <v>158</v>
      </c>
      <c r="B3445" s="30" t="s">
        <v>11306</v>
      </c>
      <c r="C3445" s="31" t="s">
        <v>5450</v>
      </c>
      <c r="D3445" s="43"/>
    </row>
    <row r="3446" spans="1:4" x14ac:dyDescent="0.4">
      <c r="A3446" s="43">
        <v>159</v>
      </c>
      <c r="B3446" s="30" t="s">
        <v>10093</v>
      </c>
      <c r="C3446" s="31" t="s">
        <v>6011</v>
      </c>
      <c r="D3446" s="43"/>
    </row>
    <row r="3447" spans="1:4" x14ac:dyDescent="0.4">
      <c r="A3447" s="43">
        <v>160</v>
      </c>
      <c r="B3447" s="30" t="s">
        <v>11307</v>
      </c>
      <c r="C3447" s="31" t="s">
        <v>8190</v>
      </c>
      <c r="D3447" s="43"/>
    </row>
    <row r="3448" spans="1:4" x14ac:dyDescent="0.4">
      <c r="A3448" s="43">
        <v>161</v>
      </c>
      <c r="B3448" s="30" t="s">
        <v>11308</v>
      </c>
      <c r="C3448" s="31" t="s">
        <v>6805</v>
      </c>
      <c r="D3448" s="43"/>
    </row>
    <row r="3449" spans="1:4" x14ac:dyDescent="0.4">
      <c r="A3449" s="43">
        <v>162</v>
      </c>
      <c r="B3449" s="30" t="s">
        <v>11309</v>
      </c>
      <c r="C3449" s="31" t="s">
        <v>4934</v>
      </c>
      <c r="D3449" s="43"/>
    </row>
    <row r="3450" spans="1:4" x14ac:dyDescent="0.4">
      <c r="A3450" s="43">
        <v>163</v>
      </c>
      <c r="B3450" s="30" t="s">
        <v>11310</v>
      </c>
      <c r="C3450" s="31" t="s">
        <v>5052</v>
      </c>
      <c r="D3450" s="43"/>
    </row>
    <row r="3451" spans="1:4" x14ac:dyDescent="0.4">
      <c r="A3451" s="43">
        <v>164</v>
      </c>
      <c r="B3451" s="30" t="s">
        <v>11311</v>
      </c>
      <c r="C3451" s="31" t="s">
        <v>5258</v>
      </c>
      <c r="D3451" s="43"/>
    </row>
    <row r="3452" spans="1:4" x14ac:dyDescent="0.4">
      <c r="A3452" s="43">
        <v>165</v>
      </c>
      <c r="B3452" s="30" t="s">
        <v>11312</v>
      </c>
      <c r="C3452" s="31" t="s">
        <v>5354</v>
      </c>
      <c r="D3452" s="43"/>
    </row>
    <row r="3453" spans="1:4" x14ac:dyDescent="0.4">
      <c r="A3453" s="43">
        <v>166</v>
      </c>
      <c r="B3453" s="30" t="s">
        <v>11313</v>
      </c>
      <c r="C3453" s="31" t="s">
        <v>6071</v>
      </c>
      <c r="D3453" s="43"/>
    </row>
    <row r="3454" spans="1:4" x14ac:dyDescent="0.4">
      <c r="A3454" s="43">
        <v>167</v>
      </c>
      <c r="B3454" s="30" t="s">
        <v>11314</v>
      </c>
      <c r="C3454" s="31" t="s">
        <v>8483</v>
      </c>
      <c r="D3454" s="43"/>
    </row>
    <row r="3455" spans="1:4" x14ac:dyDescent="0.4">
      <c r="A3455" s="43">
        <v>168</v>
      </c>
      <c r="B3455" s="30" t="s">
        <v>11315</v>
      </c>
      <c r="C3455" s="31" t="s">
        <v>5491</v>
      </c>
      <c r="D3455" s="43"/>
    </row>
    <row r="3456" spans="1:4" x14ac:dyDescent="0.4">
      <c r="A3456" s="43">
        <v>169</v>
      </c>
      <c r="B3456" s="30" t="s">
        <v>11316</v>
      </c>
      <c r="C3456" s="31" t="s">
        <v>6746</v>
      </c>
      <c r="D3456" s="43"/>
    </row>
    <row r="3457" spans="1:4" x14ac:dyDescent="0.4">
      <c r="A3457" s="43">
        <v>170</v>
      </c>
      <c r="B3457" s="30" t="s">
        <v>11317</v>
      </c>
      <c r="C3457" s="31" t="s">
        <v>5358</v>
      </c>
      <c r="D3457" s="43"/>
    </row>
    <row r="3458" spans="1:4" x14ac:dyDescent="0.4">
      <c r="A3458" s="43">
        <v>171</v>
      </c>
      <c r="B3458" s="30" t="s">
        <v>11318</v>
      </c>
      <c r="C3458" s="31" t="s">
        <v>6764</v>
      </c>
      <c r="D3458" s="43"/>
    </row>
    <row r="3459" spans="1:4" x14ac:dyDescent="0.4">
      <c r="A3459" s="43">
        <v>172</v>
      </c>
      <c r="B3459" s="30" t="s">
        <v>10073</v>
      </c>
      <c r="C3459" s="31" t="s">
        <v>5265</v>
      </c>
      <c r="D3459" s="43"/>
    </row>
    <row r="3460" spans="1:4" x14ac:dyDescent="0.4">
      <c r="A3460" s="43">
        <v>173</v>
      </c>
      <c r="B3460" s="30" t="s">
        <v>11319</v>
      </c>
      <c r="C3460" s="31" t="s">
        <v>5499</v>
      </c>
      <c r="D3460" s="43"/>
    </row>
    <row r="3461" spans="1:4" x14ac:dyDescent="0.4">
      <c r="A3461" s="43">
        <v>174</v>
      </c>
      <c r="B3461" s="30" t="s">
        <v>2062</v>
      </c>
      <c r="C3461" s="31" t="s">
        <v>5606</v>
      </c>
      <c r="D3461" s="43"/>
    </row>
    <row r="3462" spans="1:4" x14ac:dyDescent="0.4">
      <c r="A3462" s="43">
        <v>175</v>
      </c>
      <c r="B3462" s="30" t="s">
        <v>2874</v>
      </c>
      <c r="C3462" s="31" t="s">
        <v>5263</v>
      </c>
      <c r="D3462" s="43"/>
    </row>
    <row r="3463" spans="1:4" x14ac:dyDescent="0.4">
      <c r="A3463" s="43">
        <v>176</v>
      </c>
      <c r="B3463" s="30" t="s">
        <v>11320</v>
      </c>
      <c r="C3463" s="31" t="s">
        <v>5507</v>
      </c>
      <c r="D3463" s="43"/>
    </row>
    <row r="3464" spans="1:4" x14ac:dyDescent="0.4">
      <c r="A3464" s="43">
        <v>177</v>
      </c>
      <c r="B3464" s="30" t="s">
        <v>3902</v>
      </c>
      <c r="C3464" s="31" t="s">
        <v>5994</v>
      </c>
      <c r="D3464" s="43"/>
    </row>
    <row r="3465" spans="1:4" x14ac:dyDescent="0.4">
      <c r="A3465" s="43">
        <v>178</v>
      </c>
      <c r="B3465" s="30" t="s">
        <v>11321</v>
      </c>
      <c r="C3465" s="31" t="s">
        <v>5330</v>
      </c>
      <c r="D3465" s="43"/>
    </row>
    <row r="3466" spans="1:4" x14ac:dyDescent="0.4">
      <c r="A3466" s="43">
        <v>179</v>
      </c>
      <c r="B3466" s="30" t="s">
        <v>11322</v>
      </c>
      <c r="C3466" s="31" t="s">
        <v>5846</v>
      </c>
      <c r="D3466" s="43"/>
    </row>
    <row r="3467" spans="1:4" x14ac:dyDescent="0.4">
      <c r="A3467" s="43">
        <v>180</v>
      </c>
      <c r="B3467" s="30" t="s">
        <v>11323</v>
      </c>
      <c r="C3467" s="31" t="s">
        <v>5208</v>
      </c>
      <c r="D3467" s="43"/>
    </row>
    <row r="3468" spans="1:4" x14ac:dyDescent="0.4">
      <c r="A3468" s="43">
        <v>181</v>
      </c>
      <c r="B3468" s="30" t="s">
        <v>11324</v>
      </c>
      <c r="C3468" s="31" t="s">
        <v>11325</v>
      </c>
      <c r="D3468" s="43"/>
    </row>
    <row r="3469" spans="1:4" x14ac:dyDescent="0.4">
      <c r="A3469" s="43">
        <v>182</v>
      </c>
      <c r="B3469" s="30" t="s">
        <v>2902</v>
      </c>
      <c r="C3469" s="31" t="s">
        <v>5957</v>
      </c>
      <c r="D3469" s="43"/>
    </row>
    <row r="3470" spans="1:4" x14ac:dyDescent="0.4">
      <c r="A3470" s="43">
        <v>183</v>
      </c>
      <c r="B3470" s="30" t="s">
        <v>9419</v>
      </c>
      <c r="C3470" s="31" t="s">
        <v>5843</v>
      </c>
      <c r="D3470" s="43"/>
    </row>
    <row r="3471" spans="1:4" x14ac:dyDescent="0.4">
      <c r="A3471" s="43">
        <v>184</v>
      </c>
      <c r="B3471" s="30" t="s">
        <v>11326</v>
      </c>
      <c r="C3471" s="31" t="s">
        <v>5750</v>
      </c>
      <c r="D3471" s="43"/>
    </row>
    <row r="3472" spans="1:4" x14ac:dyDescent="0.4">
      <c r="A3472" s="43">
        <v>185</v>
      </c>
      <c r="B3472" s="30" t="s">
        <v>11327</v>
      </c>
      <c r="C3472" s="31" t="s">
        <v>5609</v>
      </c>
      <c r="D3472" s="43"/>
    </row>
    <row r="3473" spans="1:4" x14ac:dyDescent="0.4">
      <c r="A3473" s="43">
        <v>186</v>
      </c>
      <c r="B3473" s="30" t="s">
        <v>11328</v>
      </c>
      <c r="C3473" s="31" t="s">
        <v>5846</v>
      </c>
      <c r="D3473" s="43"/>
    </row>
    <row r="3474" spans="1:4" x14ac:dyDescent="0.4">
      <c r="A3474" s="43">
        <v>187</v>
      </c>
      <c r="B3474" s="30" t="s">
        <v>11329</v>
      </c>
      <c r="C3474" s="31" t="s">
        <v>8442</v>
      </c>
      <c r="D3474" s="43"/>
    </row>
    <row r="3475" spans="1:4" x14ac:dyDescent="0.4">
      <c r="A3475" s="43">
        <v>188</v>
      </c>
      <c r="B3475" s="30" t="s">
        <v>11330</v>
      </c>
      <c r="C3475" s="31" t="s">
        <v>127</v>
      </c>
      <c r="D3475" s="43"/>
    </row>
    <row r="3476" spans="1:4" x14ac:dyDescent="0.4">
      <c r="A3476" s="43">
        <v>189</v>
      </c>
      <c r="B3476" s="30" t="s">
        <v>11331</v>
      </c>
      <c r="C3476" s="31" t="s">
        <v>11042</v>
      </c>
      <c r="D3476" s="43"/>
    </row>
    <row r="3477" spans="1:4" x14ac:dyDescent="0.4">
      <c r="A3477" s="43">
        <v>190</v>
      </c>
      <c r="B3477" s="30" t="s">
        <v>11332</v>
      </c>
      <c r="C3477" s="31" t="s">
        <v>6760</v>
      </c>
      <c r="D3477" s="43"/>
    </row>
    <row r="3478" spans="1:4" x14ac:dyDescent="0.4">
      <c r="A3478" s="43">
        <v>191</v>
      </c>
      <c r="B3478" s="30" t="s">
        <v>11333</v>
      </c>
      <c r="C3478" s="31" t="s">
        <v>5840</v>
      </c>
      <c r="D3478" s="43"/>
    </row>
    <row r="3479" spans="1:4" x14ac:dyDescent="0.4">
      <c r="A3479" s="43">
        <v>192</v>
      </c>
      <c r="B3479" s="30" t="s">
        <v>11334</v>
      </c>
      <c r="C3479" s="31" t="s">
        <v>5329</v>
      </c>
      <c r="D3479" s="43"/>
    </row>
    <row r="3480" spans="1:4" x14ac:dyDescent="0.4">
      <c r="A3480" s="43">
        <v>193</v>
      </c>
      <c r="B3480" s="30" t="s">
        <v>11335</v>
      </c>
      <c r="C3480" s="31" t="s">
        <v>5103</v>
      </c>
      <c r="D3480" s="43"/>
    </row>
    <row r="3481" spans="1:4" x14ac:dyDescent="0.4">
      <c r="A3481" s="43">
        <v>194</v>
      </c>
      <c r="B3481" s="30" t="s">
        <v>11336</v>
      </c>
      <c r="C3481" s="31" t="s">
        <v>5049</v>
      </c>
      <c r="D3481" s="43"/>
    </row>
    <row r="3482" spans="1:4" x14ac:dyDescent="0.4">
      <c r="A3482" s="43">
        <v>195</v>
      </c>
      <c r="B3482" s="30" t="s">
        <v>2595</v>
      </c>
      <c r="C3482" s="31" t="s">
        <v>5054</v>
      </c>
      <c r="D3482" s="43"/>
    </row>
    <row r="3483" spans="1:4" x14ac:dyDescent="0.4">
      <c r="A3483" s="43">
        <v>196</v>
      </c>
      <c r="B3483" s="30" t="s">
        <v>2210</v>
      </c>
      <c r="C3483" s="31" t="s">
        <v>5347</v>
      </c>
      <c r="D3483" s="43"/>
    </row>
    <row r="3484" spans="1:4" x14ac:dyDescent="0.4">
      <c r="A3484" s="43">
        <v>197</v>
      </c>
      <c r="B3484" s="30" t="s">
        <v>11337</v>
      </c>
      <c r="C3484" s="31" t="s">
        <v>6817</v>
      </c>
      <c r="D3484" s="43"/>
    </row>
    <row r="3485" spans="1:4" x14ac:dyDescent="0.4">
      <c r="A3485" s="43">
        <v>198</v>
      </c>
      <c r="B3485" s="30" t="s">
        <v>11338</v>
      </c>
      <c r="C3485" s="31" t="s">
        <v>5748</v>
      </c>
      <c r="D3485" s="43"/>
    </row>
    <row r="3486" spans="1:4" x14ac:dyDescent="0.4">
      <c r="A3486" s="43">
        <v>199</v>
      </c>
      <c r="B3486" s="30" t="s">
        <v>11339</v>
      </c>
      <c r="C3486" s="31" t="s">
        <v>5399</v>
      </c>
      <c r="D3486" s="43"/>
    </row>
    <row r="3487" spans="1:4" x14ac:dyDescent="0.4">
      <c r="A3487" s="43">
        <v>200</v>
      </c>
      <c r="B3487" s="30" t="s">
        <v>11340</v>
      </c>
      <c r="C3487" s="31" t="s">
        <v>34</v>
      </c>
      <c r="D3487" s="43"/>
    </row>
    <row r="3488" spans="1:4" x14ac:dyDescent="0.4">
      <c r="A3488" s="43">
        <v>201</v>
      </c>
      <c r="B3488" s="30" t="s">
        <v>11341</v>
      </c>
      <c r="C3488" s="31" t="s">
        <v>191</v>
      </c>
      <c r="D3488" s="43"/>
    </row>
    <row r="3489" spans="1:4" x14ac:dyDescent="0.4">
      <c r="A3489" s="43">
        <v>202</v>
      </c>
      <c r="B3489" s="30" t="s">
        <v>11342</v>
      </c>
      <c r="C3489" s="31" t="s">
        <v>5702</v>
      </c>
      <c r="D3489" s="43"/>
    </row>
    <row r="3490" spans="1:4" x14ac:dyDescent="0.4">
      <c r="A3490" s="43">
        <v>203</v>
      </c>
      <c r="B3490" s="30" t="s">
        <v>11343</v>
      </c>
      <c r="C3490" s="31" t="s">
        <v>6922</v>
      </c>
      <c r="D3490" s="43"/>
    </row>
    <row r="3491" spans="1:4" x14ac:dyDescent="0.4">
      <c r="A3491" s="43">
        <v>204</v>
      </c>
      <c r="B3491" s="30" t="s">
        <v>11344</v>
      </c>
      <c r="C3491" s="31" t="s">
        <v>5371</v>
      </c>
      <c r="D3491" s="43"/>
    </row>
    <row r="3492" spans="1:4" x14ac:dyDescent="0.4">
      <c r="A3492" s="43">
        <v>205</v>
      </c>
      <c r="B3492" s="30" t="s">
        <v>11247</v>
      </c>
      <c r="C3492" s="31" t="s">
        <v>5430</v>
      </c>
      <c r="D3492" s="43"/>
    </row>
    <row r="3493" spans="1:4" x14ac:dyDescent="0.4">
      <c r="A3493" s="43">
        <v>206</v>
      </c>
      <c r="B3493" s="30" t="s">
        <v>11345</v>
      </c>
      <c r="C3493" s="31" t="s">
        <v>5788</v>
      </c>
      <c r="D3493" s="43"/>
    </row>
    <row r="3494" spans="1:4" x14ac:dyDescent="0.4">
      <c r="A3494" s="43">
        <v>207</v>
      </c>
      <c r="B3494" s="30" t="s">
        <v>11346</v>
      </c>
      <c r="C3494" s="31" t="s">
        <v>143</v>
      </c>
      <c r="D3494" s="43"/>
    </row>
    <row r="3495" spans="1:4" x14ac:dyDescent="0.4">
      <c r="A3495" s="43">
        <v>208</v>
      </c>
      <c r="B3495" s="30" t="s">
        <v>11347</v>
      </c>
      <c r="C3495" s="31" t="s">
        <v>5540</v>
      </c>
      <c r="D3495" s="43"/>
    </row>
    <row r="3496" spans="1:4" x14ac:dyDescent="0.4">
      <c r="A3496" s="43">
        <v>209</v>
      </c>
      <c r="B3496" s="30" t="s">
        <v>11348</v>
      </c>
      <c r="C3496" s="31" t="s">
        <v>5227</v>
      </c>
      <c r="D3496" s="43"/>
    </row>
    <row r="3497" spans="1:4" x14ac:dyDescent="0.4">
      <c r="A3497" s="43">
        <v>210</v>
      </c>
      <c r="B3497" s="30" t="s">
        <v>11349</v>
      </c>
      <c r="C3497" s="31" t="s">
        <v>5057</v>
      </c>
      <c r="D3497" s="43"/>
    </row>
    <row r="3498" spans="1:4" x14ac:dyDescent="0.4">
      <c r="A3498" s="43">
        <v>211</v>
      </c>
      <c r="B3498" s="30" t="s">
        <v>2536</v>
      </c>
      <c r="C3498" s="31" t="s">
        <v>5262</v>
      </c>
      <c r="D3498" s="43"/>
    </row>
    <row r="3499" spans="1:4" x14ac:dyDescent="0.4">
      <c r="A3499" s="43">
        <v>212</v>
      </c>
      <c r="B3499" s="30" t="s">
        <v>11350</v>
      </c>
      <c r="C3499" s="31" t="s">
        <v>5747</v>
      </c>
      <c r="D3499" s="43"/>
    </row>
    <row r="3500" spans="1:4" x14ac:dyDescent="0.4">
      <c r="A3500" s="43">
        <v>213</v>
      </c>
      <c r="B3500" s="30" t="s">
        <v>11351</v>
      </c>
      <c r="C3500" s="31" t="s">
        <v>6888</v>
      </c>
      <c r="D3500" s="43"/>
    </row>
    <row r="3501" spans="1:4" x14ac:dyDescent="0.4">
      <c r="A3501" s="43">
        <v>214</v>
      </c>
      <c r="B3501" s="30" t="s">
        <v>11352</v>
      </c>
      <c r="C3501" s="31" t="s">
        <v>7685</v>
      </c>
      <c r="D3501" s="43"/>
    </row>
    <row r="3502" spans="1:4" x14ac:dyDescent="0.4">
      <c r="A3502" s="43">
        <v>215</v>
      </c>
      <c r="B3502" s="30" t="s">
        <v>4861</v>
      </c>
      <c r="C3502" s="31" t="s">
        <v>191</v>
      </c>
      <c r="D3502" s="43"/>
    </row>
    <row r="3503" spans="1:4" x14ac:dyDescent="0.4">
      <c r="A3503" s="43">
        <v>216</v>
      </c>
      <c r="B3503" s="30" t="s">
        <v>11353</v>
      </c>
      <c r="C3503" s="31" t="s">
        <v>5404</v>
      </c>
      <c r="D3503" s="43"/>
    </row>
    <row r="3504" spans="1:4" x14ac:dyDescent="0.4">
      <c r="A3504" s="43">
        <v>217</v>
      </c>
      <c r="B3504" s="30" t="s">
        <v>11354</v>
      </c>
      <c r="C3504" s="31" t="s">
        <v>5511</v>
      </c>
      <c r="D3504" s="43"/>
    </row>
    <row r="3505" spans="1:4" x14ac:dyDescent="0.4">
      <c r="A3505" s="43">
        <v>218</v>
      </c>
      <c r="B3505" s="30" t="s">
        <v>11355</v>
      </c>
      <c r="C3505" s="31" t="s">
        <v>5973</v>
      </c>
      <c r="D3505" s="43"/>
    </row>
    <row r="3506" spans="1:4" x14ac:dyDescent="0.4">
      <c r="A3506" s="43">
        <v>219</v>
      </c>
      <c r="B3506" s="30" t="s">
        <v>11356</v>
      </c>
      <c r="C3506" s="31" t="s">
        <v>5498</v>
      </c>
      <c r="D3506" s="43"/>
    </row>
    <row r="3507" spans="1:4" x14ac:dyDescent="0.4">
      <c r="A3507" s="43">
        <v>220</v>
      </c>
      <c r="B3507" s="30" t="s">
        <v>11357</v>
      </c>
      <c r="C3507" s="31" t="s">
        <v>5540</v>
      </c>
      <c r="D3507" s="43"/>
    </row>
    <row r="3508" spans="1:4" x14ac:dyDescent="0.4">
      <c r="A3508" s="43">
        <v>221</v>
      </c>
      <c r="B3508" s="30" t="s">
        <v>11358</v>
      </c>
      <c r="C3508" s="31" t="s">
        <v>11359</v>
      </c>
      <c r="D3508" s="43"/>
    </row>
    <row r="3509" spans="1:4" x14ac:dyDescent="0.4">
      <c r="A3509" s="43">
        <v>222</v>
      </c>
      <c r="B3509" s="30" t="s">
        <v>3907</v>
      </c>
      <c r="C3509" s="31" t="s">
        <v>84</v>
      </c>
      <c r="D3509" s="43"/>
    </row>
    <row r="3510" spans="1:4" x14ac:dyDescent="0.4">
      <c r="A3510" s="43">
        <v>223</v>
      </c>
      <c r="B3510" s="30" t="s">
        <v>11360</v>
      </c>
      <c r="C3510" s="31" t="s">
        <v>5225</v>
      </c>
      <c r="D3510" s="43"/>
    </row>
    <row r="3511" spans="1:4" x14ac:dyDescent="0.4">
      <c r="A3511" s="43">
        <v>224</v>
      </c>
      <c r="B3511" s="30" t="s">
        <v>11361</v>
      </c>
      <c r="C3511" s="31" t="s">
        <v>4993</v>
      </c>
      <c r="D3511" s="43"/>
    </row>
    <row r="3512" spans="1:4" x14ac:dyDescent="0.4">
      <c r="A3512" s="43">
        <v>225</v>
      </c>
      <c r="B3512" s="30" t="s">
        <v>2859</v>
      </c>
      <c r="C3512" s="31" t="s">
        <v>62</v>
      </c>
      <c r="D3512" s="43"/>
    </row>
    <row r="3513" spans="1:4" x14ac:dyDescent="0.4">
      <c r="A3513" s="43">
        <v>226</v>
      </c>
      <c r="B3513" s="30" t="s">
        <v>11362</v>
      </c>
      <c r="C3513" s="31" t="s">
        <v>7685</v>
      </c>
      <c r="D3513" s="43"/>
    </row>
    <row r="3514" spans="1:4" x14ac:dyDescent="0.4">
      <c r="A3514" s="43">
        <v>227</v>
      </c>
      <c r="B3514" s="30" t="s">
        <v>11363</v>
      </c>
      <c r="C3514" s="31" t="s">
        <v>197</v>
      </c>
      <c r="D3514" s="43"/>
    </row>
    <row r="3515" spans="1:4" s="23" customFormat="1" x14ac:dyDescent="0.4">
      <c r="A3515" s="40" t="s">
        <v>1644</v>
      </c>
      <c r="B3515" s="27" t="s">
        <v>11364</v>
      </c>
      <c r="C3515" s="44">
        <v>0</v>
      </c>
      <c r="D3515" s="48">
        <v>504</v>
      </c>
    </row>
    <row r="3516" spans="1:4" x14ac:dyDescent="0.4">
      <c r="A3516" s="43">
        <v>1</v>
      </c>
      <c r="B3516" s="30" t="s">
        <v>11365</v>
      </c>
      <c r="C3516" s="31" t="s">
        <v>5836</v>
      </c>
      <c r="D3516" s="43"/>
    </row>
    <row r="3517" spans="1:4" x14ac:dyDescent="0.4">
      <c r="A3517" s="43">
        <v>2</v>
      </c>
      <c r="B3517" s="30" t="s">
        <v>11366</v>
      </c>
      <c r="C3517" s="31" t="s">
        <v>6086</v>
      </c>
      <c r="D3517" s="43"/>
    </row>
    <row r="3518" spans="1:4" x14ac:dyDescent="0.4">
      <c r="A3518" s="43">
        <v>3</v>
      </c>
      <c r="B3518" s="30" t="s">
        <v>498</v>
      </c>
      <c r="C3518" s="31" t="s">
        <v>5383</v>
      </c>
      <c r="D3518" s="43"/>
    </row>
    <row r="3519" spans="1:4" x14ac:dyDescent="0.4">
      <c r="A3519" s="43">
        <v>4</v>
      </c>
      <c r="B3519" s="30" t="s">
        <v>11367</v>
      </c>
      <c r="C3519" s="31" t="s">
        <v>5087</v>
      </c>
      <c r="D3519" s="43"/>
    </row>
    <row r="3520" spans="1:4" x14ac:dyDescent="0.4">
      <c r="A3520" s="43">
        <v>5</v>
      </c>
      <c r="B3520" s="30" t="s">
        <v>709</v>
      </c>
      <c r="C3520" s="31" t="s">
        <v>5081</v>
      </c>
      <c r="D3520" s="43"/>
    </row>
    <row r="3521" spans="1:4" x14ac:dyDescent="0.4">
      <c r="A3521" s="43">
        <v>6</v>
      </c>
      <c r="B3521" s="30" t="s">
        <v>11368</v>
      </c>
      <c r="C3521" s="31" t="s">
        <v>5794</v>
      </c>
      <c r="D3521" s="43"/>
    </row>
    <row r="3522" spans="1:4" x14ac:dyDescent="0.4">
      <c r="A3522" s="43">
        <v>7</v>
      </c>
      <c r="B3522" s="30" t="s">
        <v>11369</v>
      </c>
      <c r="C3522" s="31" t="s">
        <v>5554</v>
      </c>
      <c r="D3522" s="43"/>
    </row>
    <row r="3523" spans="1:4" x14ac:dyDescent="0.4">
      <c r="A3523" s="43">
        <v>8</v>
      </c>
      <c r="B3523" s="30" t="s">
        <v>11370</v>
      </c>
      <c r="C3523" s="31" t="s">
        <v>5089</v>
      </c>
      <c r="D3523" s="43"/>
    </row>
    <row r="3524" spans="1:4" x14ac:dyDescent="0.4">
      <c r="A3524" s="43">
        <v>9</v>
      </c>
      <c r="B3524" s="30" t="s">
        <v>11371</v>
      </c>
      <c r="C3524" s="31" t="s">
        <v>7602</v>
      </c>
      <c r="D3524" s="43"/>
    </row>
    <row r="3525" spans="1:4" x14ac:dyDescent="0.4">
      <c r="A3525" s="43">
        <v>10</v>
      </c>
      <c r="B3525" s="30" t="s">
        <v>11372</v>
      </c>
      <c r="C3525" s="31" t="s">
        <v>4956</v>
      </c>
      <c r="D3525" s="43"/>
    </row>
    <row r="3526" spans="1:4" x14ac:dyDescent="0.4">
      <c r="A3526" s="43">
        <v>11</v>
      </c>
      <c r="B3526" s="30" t="s">
        <v>11373</v>
      </c>
      <c r="C3526" s="31" t="s">
        <v>5851</v>
      </c>
      <c r="D3526" s="43"/>
    </row>
    <row r="3527" spans="1:4" x14ac:dyDescent="0.4">
      <c r="A3527" s="43">
        <v>12</v>
      </c>
      <c r="B3527" s="30" t="s">
        <v>11374</v>
      </c>
      <c r="C3527" s="31" t="s">
        <v>5452</v>
      </c>
      <c r="D3527" s="43"/>
    </row>
    <row r="3528" spans="1:4" x14ac:dyDescent="0.4">
      <c r="A3528" s="43">
        <v>13</v>
      </c>
      <c r="B3528" s="30" t="s">
        <v>758</v>
      </c>
      <c r="C3528" s="31" t="s">
        <v>5587</v>
      </c>
      <c r="D3528" s="43"/>
    </row>
    <row r="3529" spans="1:4" x14ac:dyDescent="0.4">
      <c r="A3529" s="43">
        <v>14</v>
      </c>
      <c r="B3529" s="30" t="s">
        <v>11375</v>
      </c>
      <c r="C3529" s="31" t="s">
        <v>7510</v>
      </c>
      <c r="D3529" s="43"/>
    </row>
    <row r="3530" spans="1:4" x14ac:dyDescent="0.4">
      <c r="A3530" s="43">
        <v>15</v>
      </c>
      <c r="B3530" s="30" t="s">
        <v>11376</v>
      </c>
      <c r="C3530" s="31" t="s">
        <v>7516</v>
      </c>
      <c r="D3530" s="43"/>
    </row>
    <row r="3531" spans="1:4" x14ac:dyDescent="0.4">
      <c r="A3531" s="43">
        <v>16</v>
      </c>
      <c r="B3531" s="30" t="s">
        <v>11377</v>
      </c>
      <c r="C3531" s="31" t="s">
        <v>5000</v>
      </c>
      <c r="D3531" s="43"/>
    </row>
    <row r="3532" spans="1:4" x14ac:dyDescent="0.4">
      <c r="A3532" s="43">
        <v>17</v>
      </c>
      <c r="B3532" s="30" t="s">
        <v>11378</v>
      </c>
      <c r="C3532" s="31" t="s">
        <v>5767</v>
      </c>
      <c r="D3532" s="43"/>
    </row>
    <row r="3533" spans="1:4" x14ac:dyDescent="0.4">
      <c r="A3533" s="43">
        <v>18</v>
      </c>
      <c r="B3533" s="30" t="s">
        <v>11379</v>
      </c>
      <c r="C3533" s="31" t="s">
        <v>86</v>
      </c>
      <c r="D3533" s="43"/>
    </row>
    <row r="3534" spans="1:4" x14ac:dyDescent="0.4">
      <c r="A3534" s="43">
        <v>19</v>
      </c>
      <c r="B3534" s="30" t="s">
        <v>11380</v>
      </c>
      <c r="C3534" s="31" t="s">
        <v>5482</v>
      </c>
      <c r="D3534" s="43"/>
    </row>
    <row r="3535" spans="1:4" x14ac:dyDescent="0.4">
      <c r="A3535" s="43">
        <v>20</v>
      </c>
      <c r="B3535" s="30" t="s">
        <v>11381</v>
      </c>
      <c r="C3535" s="31" t="s">
        <v>4953</v>
      </c>
      <c r="D3535" s="43"/>
    </row>
    <row r="3536" spans="1:4" x14ac:dyDescent="0.4">
      <c r="A3536" s="43">
        <v>21</v>
      </c>
      <c r="B3536" s="30" t="s">
        <v>11382</v>
      </c>
      <c r="C3536" s="31" t="s">
        <v>5205</v>
      </c>
      <c r="D3536" s="43"/>
    </row>
    <row r="3537" spans="1:4" x14ac:dyDescent="0.4">
      <c r="A3537" s="43">
        <v>22</v>
      </c>
      <c r="B3537" s="30" t="s">
        <v>11383</v>
      </c>
      <c r="C3537" s="31" t="s">
        <v>5419</v>
      </c>
      <c r="D3537" s="43"/>
    </row>
    <row r="3538" spans="1:4" x14ac:dyDescent="0.4">
      <c r="A3538" s="43">
        <v>23</v>
      </c>
      <c r="B3538" s="30" t="s">
        <v>11384</v>
      </c>
      <c r="C3538" s="31" t="s">
        <v>6026</v>
      </c>
      <c r="D3538" s="43"/>
    </row>
    <row r="3539" spans="1:4" x14ac:dyDescent="0.4">
      <c r="A3539" s="43">
        <v>24</v>
      </c>
      <c r="B3539" s="30" t="s">
        <v>11385</v>
      </c>
      <c r="C3539" s="31" t="s">
        <v>8339</v>
      </c>
      <c r="D3539" s="43"/>
    </row>
    <row r="3540" spans="1:4" x14ac:dyDescent="0.4">
      <c r="A3540" s="43">
        <v>25</v>
      </c>
      <c r="B3540" s="30" t="s">
        <v>11386</v>
      </c>
      <c r="C3540" s="31" t="s">
        <v>7696</v>
      </c>
      <c r="D3540" s="43"/>
    </row>
    <row r="3541" spans="1:4" x14ac:dyDescent="0.4">
      <c r="A3541" s="43">
        <v>26</v>
      </c>
      <c r="B3541" s="30" t="s">
        <v>11387</v>
      </c>
      <c r="C3541" s="31" t="s">
        <v>6015</v>
      </c>
      <c r="D3541" s="43"/>
    </row>
    <row r="3542" spans="1:4" x14ac:dyDescent="0.4">
      <c r="A3542" s="43">
        <v>27</v>
      </c>
      <c r="B3542" s="30" t="s">
        <v>11388</v>
      </c>
      <c r="C3542" s="31" t="s">
        <v>5738</v>
      </c>
      <c r="D3542" s="43"/>
    </row>
    <row r="3543" spans="1:4" x14ac:dyDescent="0.4">
      <c r="A3543" s="43">
        <v>28</v>
      </c>
      <c r="B3543" s="30" t="s">
        <v>4580</v>
      </c>
      <c r="C3543" s="31" t="s">
        <v>5641</v>
      </c>
      <c r="D3543" s="43"/>
    </row>
    <row r="3544" spans="1:4" x14ac:dyDescent="0.4">
      <c r="A3544" s="43">
        <v>29</v>
      </c>
      <c r="B3544" s="30" t="s">
        <v>11389</v>
      </c>
      <c r="C3544" s="31" t="s">
        <v>5180</v>
      </c>
      <c r="D3544" s="43"/>
    </row>
    <row r="3545" spans="1:4" x14ac:dyDescent="0.4">
      <c r="A3545" s="43">
        <v>30</v>
      </c>
      <c r="B3545" s="30" t="s">
        <v>11390</v>
      </c>
      <c r="C3545" s="31" t="s">
        <v>5050</v>
      </c>
      <c r="D3545" s="43"/>
    </row>
    <row r="3546" spans="1:4" x14ac:dyDescent="0.4">
      <c r="A3546" s="43">
        <v>31</v>
      </c>
      <c r="B3546" s="30" t="s">
        <v>11391</v>
      </c>
      <c r="C3546" s="31" t="s">
        <v>8159</v>
      </c>
      <c r="D3546" s="43"/>
    </row>
    <row r="3547" spans="1:4" x14ac:dyDescent="0.4">
      <c r="A3547" s="43">
        <v>32</v>
      </c>
      <c r="B3547" s="30" t="s">
        <v>11392</v>
      </c>
      <c r="C3547" s="31" t="s">
        <v>5459</v>
      </c>
      <c r="D3547" s="43"/>
    </row>
    <row r="3548" spans="1:4" x14ac:dyDescent="0.4">
      <c r="A3548" s="43">
        <v>33</v>
      </c>
      <c r="B3548" s="30" t="s">
        <v>11393</v>
      </c>
      <c r="C3548" s="31" t="s">
        <v>5573</v>
      </c>
      <c r="D3548" s="43"/>
    </row>
    <row r="3549" spans="1:4" x14ac:dyDescent="0.4">
      <c r="A3549" s="43">
        <v>34</v>
      </c>
      <c r="B3549" s="30" t="s">
        <v>11394</v>
      </c>
      <c r="C3549" s="31" t="s">
        <v>5453</v>
      </c>
      <c r="D3549" s="43"/>
    </row>
    <row r="3550" spans="1:4" x14ac:dyDescent="0.4">
      <c r="A3550" s="43">
        <v>35</v>
      </c>
      <c r="B3550" s="30" t="s">
        <v>11395</v>
      </c>
      <c r="C3550" s="31" t="s">
        <v>6553</v>
      </c>
      <c r="D3550" s="43"/>
    </row>
    <row r="3551" spans="1:4" x14ac:dyDescent="0.4">
      <c r="A3551" s="43">
        <v>36</v>
      </c>
      <c r="B3551" s="30" t="s">
        <v>1995</v>
      </c>
      <c r="C3551" s="31" t="s">
        <v>8190</v>
      </c>
      <c r="D3551" s="43"/>
    </row>
    <row r="3552" spans="1:4" x14ac:dyDescent="0.4">
      <c r="A3552" s="43">
        <v>37</v>
      </c>
      <c r="B3552" s="30" t="s">
        <v>11396</v>
      </c>
      <c r="C3552" s="31" t="s">
        <v>6702</v>
      </c>
      <c r="D3552" s="43"/>
    </row>
    <row r="3553" spans="1:4" x14ac:dyDescent="0.4">
      <c r="A3553" s="43">
        <v>38</v>
      </c>
      <c r="B3553" s="30" t="s">
        <v>11397</v>
      </c>
      <c r="C3553" s="31" t="s">
        <v>5191</v>
      </c>
      <c r="D3553" s="43"/>
    </row>
    <row r="3554" spans="1:4" x14ac:dyDescent="0.4">
      <c r="A3554" s="43">
        <v>39</v>
      </c>
      <c r="B3554" s="30" t="s">
        <v>11398</v>
      </c>
      <c r="C3554" s="31" t="s">
        <v>5590</v>
      </c>
      <c r="D3554" s="43"/>
    </row>
    <row r="3555" spans="1:4" x14ac:dyDescent="0.4">
      <c r="A3555" s="43">
        <v>40</v>
      </c>
      <c r="B3555" s="30" t="s">
        <v>11399</v>
      </c>
      <c r="C3555" s="31" t="s">
        <v>5051</v>
      </c>
      <c r="D3555" s="43"/>
    </row>
    <row r="3556" spans="1:4" x14ac:dyDescent="0.4">
      <c r="A3556" s="43">
        <v>41</v>
      </c>
      <c r="B3556" s="30" t="s">
        <v>11400</v>
      </c>
      <c r="C3556" s="31" t="s">
        <v>6057</v>
      </c>
      <c r="D3556" s="43"/>
    </row>
    <row r="3557" spans="1:4" x14ac:dyDescent="0.4">
      <c r="A3557" s="43">
        <v>42</v>
      </c>
      <c r="B3557" s="30" t="s">
        <v>11401</v>
      </c>
      <c r="C3557" s="31" t="s">
        <v>6063</v>
      </c>
      <c r="D3557" s="43"/>
    </row>
    <row r="3558" spans="1:4" x14ac:dyDescent="0.4">
      <c r="A3558" s="43">
        <v>43</v>
      </c>
      <c r="B3558" s="30" t="s">
        <v>11402</v>
      </c>
      <c r="C3558" s="31" t="s">
        <v>6060</v>
      </c>
      <c r="D3558" s="43"/>
    </row>
    <row r="3559" spans="1:4" x14ac:dyDescent="0.4">
      <c r="A3559" s="43">
        <v>44</v>
      </c>
      <c r="B3559" s="30" t="s">
        <v>11403</v>
      </c>
      <c r="C3559" s="31" t="s">
        <v>7711</v>
      </c>
      <c r="D3559" s="43"/>
    </row>
    <row r="3560" spans="1:4" x14ac:dyDescent="0.4">
      <c r="A3560" s="43">
        <v>45</v>
      </c>
      <c r="B3560" s="30" t="s">
        <v>11404</v>
      </c>
      <c r="C3560" s="31" t="s">
        <v>5085</v>
      </c>
      <c r="D3560" s="43"/>
    </row>
    <row r="3561" spans="1:4" x14ac:dyDescent="0.4">
      <c r="A3561" s="43">
        <v>46</v>
      </c>
      <c r="B3561" s="30" t="s">
        <v>11405</v>
      </c>
      <c r="C3561" s="31" t="s">
        <v>5439</v>
      </c>
      <c r="D3561" s="43"/>
    </row>
    <row r="3562" spans="1:4" x14ac:dyDescent="0.4">
      <c r="A3562" s="43">
        <v>47</v>
      </c>
      <c r="B3562" s="30" t="s">
        <v>11406</v>
      </c>
      <c r="C3562" s="31" t="s">
        <v>4997</v>
      </c>
      <c r="D3562" s="43"/>
    </row>
    <row r="3563" spans="1:4" x14ac:dyDescent="0.4">
      <c r="A3563" s="43">
        <v>48</v>
      </c>
      <c r="B3563" s="30" t="s">
        <v>11407</v>
      </c>
      <c r="C3563" s="31" t="s">
        <v>5455</v>
      </c>
      <c r="D3563" s="43"/>
    </row>
    <row r="3564" spans="1:4" x14ac:dyDescent="0.4">
      <c r="A3564" s="43">
        <v>49</v>
      </c>
      <c r="B3564" s="30" t="s">
        <v>11408</v>
      </c>
      <c r="C3564" s="31" t="s">
        <v>5766</v>
      </c>
      <c r="D3564" s="43"/>
    </row>
    <row r="3565" spans="1:4" x14ac:dyDescent="0.4">
      <c r="A3565" s="43">
        <v>50</v>
      </c>
      <c r="B3565" s="30" t="s">
        <v>11409</v>
      </c>
      <c r="C3565" s="31" t="s">
        <v>5185</v>
      </c>
      <c r="D3565" s="43"/>
    </row>
    <row r="3566" spans="1:4" x14ac:dyDescent="0.4">
      <c r="A3566" s="43">
        <v>51</v>
      </c>
      <c r="B3566" s="30" t="s">
        <v>11410</v>
      </c>
      <c r="C3566" s="31" t="s">
        <v>6012</v>
      </c>
      <c r="D3566" s="43"/>
    </row>
    <row r="3567" spans="1:4" x14ac:dyDescent="0.4">
      <c r="A3567" s="43">
        <v>52</v>
      </c>
      <c r="B3567" s="30" t="s">
        <v>11411</v>
      </c>
      <c r="C3567" s="31" t="s">
        <v>6508</v>
      </c>
      <c r="D3567" s="43"/>
    </row>
    <row r="3568" spans="1:4" x14ac:dyDescent="0.4">
      <c r="A3568" s="43">
        <v>53</v>
      </c>
      <c r="B3568" s="30" t="s">
        <v>1113</v>
      </c>
      <c r="C3568" s="31" t="s">
        <v>6002</v>
      </c>
      <c r="D3568" s="43"/>
    </row>
    <row r="3569" spans="1:4" x14ac:dyDescent="0.4">
      <c r="A3569" s="43">
        <v>54</v>
      </c>
      <c r="B3569" s="30" t="s">
        <v>11412</v>
      </c>
      <c r="C3569" s="31" t="s">
        <v>5290</v>
      </c>
      <c r="D3569" s="43"/>
    </row>
    <row r="3570" spans="1:4" x14ac:dyDescent="0.4">
      <c r="A3570" s="43">
        <v>55</v>
      </c>
      <c r="B3570" s="30" t="s">
        <v>11413</v>
      </c>
      <c r="C3570" s="31" t="s">
        <v>5016</v>
      </c>
      <c r="D3570" s="43"/>
    </row>
    <row r="3571" spans="1:4" x14ac:dyDescent="0.4">
      <c r="A3571" s="43">
        <v>56</v>
      </c>
      <c r="B3571" s="30" t="s">
        <v>11414</v>
      </c>
      <c r="C3571" s="31" t="s">
        <v>11415</v>
      </c>
      <c r="D3571" s="43"/>
    </row>
    <row r="3572" spans="1:4" x14ac:dyDescent="0.4">
      <c r="A3572" s="43">
        <v>57</v>
      </c>
      <c r="B3572" s="30" t="s">
        <v>11416</v>
      </c>
      <c r="C3572" s="31" t="s">
        <v>5580</v>
      </c>
      <c r="D3572" s="43"/>
    </row>
    <row r="3573" spans="1:4" x14ac:dyDescent="0.4">
      <c r="A3573" s="43">
        <v>58</v>
      </c>
      <c r="B3573" s="30" t="s">
        <v>11417</v>
      </c>
      <c r="C3573" s="31" t="s">
        <v>5793</v>
      </c>
      <c r="D3573" s="43"/>
    </row>
    <row r="3574" spans="1:4" x14ac:dyDescent="0.4">
      <c r="A3574" s="43">
        <v>59</v>
      </c>
      <c r="B3574" s="30" t="s">
        <v>11418</v>
      </c>
      <c r="C3574" s="31" t="s">
        <v>4927</v>
      </c>
      <c r="D3574" s="43"/>
    </row>
    <row r="3575" spans="1:4" x14ac:dyDescent="0.4">
      <c r="A3575" s="43">
        <v>60</v>
      </c>
      <c r="B3575" s="30" t="s">
        <v>11419</v>
      </c>
      <c r="C3575" s="31" t="s">
        <v>4958</v>
      </c>
      <c r="D3575" s="43"/>
    </row>
    <row r="3576" spans="1:4" x14ac:dyDescent="0.4">
      <c r="A3576" s="43">
        <v>61</v>
      </c>
      <c r="B3576" s="30" t="s">
        <v>11420</v>
      </c>
      <c r="C3576" s="31" t="s">
        <v>5196</v>
      </c>
      <c r="D3576" s="43"/>
    </row>
    <row r="3577" spans="1:4" x14ac:dyDescent="0.4">
      <c r="A3577" s="43">
        <v>62</v>
      </c>
      <c r="B3577" s="30" t="s">
        <v>11421</v>
      </c>
      <c r="C3577" s="31" t="s">
        <v>6007</v>
      </c>
      <c r="D3577" s="43"/>
    </row>
    <row r="3578" spans="1:4" x14ac:dyDescent="0.4">
      <c r="A3578" s="43">
        <v>63</v>
      </c>
      <c r="B3578" s="30" t="s">
        <v>2711</v>
      </c>
      <c r="C3578" s="31" t="s">
        <v>5489</v>
      </c>
      <c r="D3578" s="43"/>
    </row>
    <row r="3579" spans="1:4" x14ac:dyDescent="0.4">
      <c r="A3579" s="43">
        <v>64</v>
      </c>
      <c r="B3579" s="30" t="s">
        <v>11422</v>
      </c>
      <c r="C3579" s="31" t="s">
        <v>6647</v>
      </c>
      <c r="D3579" s="43"/>
    </row>
    <row r="3580" spans="1:4" x14ac:dyDescent="0.4">
      <c r="A3580" s="43">
        <v>65</v>
      </c>
      <c r="B3580" s="30" t="s">
        <v>11423</v>
      </c>
      <c r="C3580" s="31" t="s">
        <v>5467</v>
      </c>
      <c r="D3580" s="43"/>
    </row>
    <row r="3581" spans="1:4" x14ac:dyDescent="0.4">
      <c r="A3581" s="43">
        <v>66</v>
      </c>
      <c r="B3581" s="30" t="s">
        <v>11424</v>
      </c>
      <c r="C3581" s="31" t="s">
        <v>5559</v>
      </c>
      <c r="D3581" s="43"/>
    </row>
    <row r="3582" spans="1:4" x14ac:dyDescent="0.4">
      <c r="A3582" s="43">
        <v>67</v>
      </c>
      <c r="B3582" s="30" t="s">
        <v>11425</v>
      </c>
      <c r="C3582" s="31" t="s">
        <v>5012</v>
      </c>
      <c r="D3582" s="43"/>
    </row>
    <row r="3583" spans="1:4" x14ac:dyDescent="0.4">
      <c r="A3583" s="43">
        <v>68</v>
      </c>
      <c r="B3583" s="30" t="s">
        <v>11426</v>
      </c>
      <c r="C3583" s="31" t="s">
        <v>5051</v>
      </c>
      <c r="D3583" s="43"/>
    </row>
    <row r="3584" spans="1:4" x14ac:dyDescent="0.4">
      <c r="A3584" s="43">
        <v>69</v>
      </c>
      <c r="B3584" s="30" t="s">
        <v>11427</v>
      </c>
      <c r="C3584" s="31" t="s">
        <v>5478</v>
      </c>
      <c r="D3584" s="43"/>
    </row>
    <row r="3585" spans="1:4" x14ac:dyDescent="0.4">
      <c r="A3585" s="43">
        <v>70</v>
      </c>
      <c r="B3585" s="30" t="s">
        <v>11428</v>
      </c>
      <c r="C3585" s="31" t="s">
        <v>5418</v>
      </c>
      <c r="D3585" s="43"/>
    </row>
    <row r="3586" spans="1:4" x14ac:dyDescent="0.4">
      <c r="A3586" s="43">
        <v>71</v>
      </c>
      <c r="B3586" s="30" t="s">
        <v>11429</v>
      </c>
      <c r="C3586" s="31" t="s">
        <v>6513</v>
      </c>
      <c r="D3586" s="43"/>
    </row>
    <row r="3587" spans="1:4" x14ac:dyDescent="0.4">
      <c r="A3587" s="43">
        <v>72</v>
      </c>
      <c r="B3587" s="30" t="s">
        <v>11430</v>
      </c>
      <c r="C3587" s="31" t="s">
        <v>4935</v>
      </c>
      <c r="D3587" s="43"/>
    </row>
    <row r="3588" spans="1:4" x14ac:dyDescent="0.4">
      <c r="A3588" s="43">
        <v>73</v>
      </c>
      <c r="B3588" s="30" t="s">
        <v>11431</v>
      </c>
      <c r="C3588" s="31" t="s">
        <v>5764</v>
      </c>
      <c r="D3588" s="43"/>
    </row>
    <row r="3589" spans="1:4" x14ac:dyDescent="0.4">
      <c r="A3589" s="43">
        <v>74</v>
      </c>
      <c r="B3589" s="30" t="s">
        <v>11432</v>
      </c>
      <c r="C3589" s="31" t="s">
        <v>5410</v>
      </c>
      <c r="D3589" s="43"/>
    </row>
    <row r="3590" spans="1:4" x14ac:dyDescent="0.4">
      <c r="A3590" s="43">
        <v>75</v>
      </c>
      <c r="B3590" s="30" t="s">
        <v>11433</v>
      </c>
      <c r="C3590" s="31" t="s">
        <v>86</v>
      </c>
      <c r="D3590" s="43"/>
    </row>
    <row r="3591" spans="1:4" x14ac:dyDescent="0.4">
      <c r="A3591" s="43">
        <v>76</v>
      </c>
      <c r="B3591" s="30" t="s">
        <v>11434</v>
      </c>
      <c r="C3591" s="31" t="s">
        <v>6017</v>
      </c>
      <c r="D3591" s="43"/>
    </row>
    <row r="3592" spans="1:4" x14ac:dyDescent="0.4">
      <c r="A3592" s="43">
        <v>77</v>
      </c>
      <c r="B3592" s="30" t="s">
        <v>4734</v>
      </c>
      <c r="C3592" s="31" t="s">
        <v>5258</v>
      </c>
      <c r="D3592" s="43"/>
    </row>
    <row r="3593" spans="1:4" x14ac:dyDescent="0.4">
      <c r="A3593" s="43">
        <v>78</v>
      </c>
      <c r="B3593" s="30" t="s">
        <v>11343</v>
      </c>
      <c r="C3593" s="31" t="s">
        <v>4926</v>
      </c>
      <c r="D3593" s="43"/>
    </row>
    <row r="3594" spans="1:4" x14ac:dyDescent="0.4">
      <c r="A3594" s="43">
        <v>79</v>
      </c>
      <c r="B3594" s="30" t="s">
        <v>11435</v>
      </c>
      <c r="C3594" s="31" t="s">
        <v>10768</v>
      </c>
      <c r="D3594" s="43"/>
    </row>
    <row r="3595" spans="1:4" x14ac:dyDescent="0.4">
      <c r="A3595" s="43">
        <v>80</v>
      </c>
      <c r="B3595" s="30" t="s">
        <v>11436</v>
      </c>
      <c r="C3595" s="31" t="s">
        <v>6574</v>
      </c>
      <c r="D3595" s="43"/>
    </row>
    <row r="3596" spans="1:4" x14ac:dyDescent="0.4">
      <c r="A3596" s="43">
        <v>81</v>
      </c>
      <c r="B3596" s="30" t="s">
        <v>11437</v>
      </c>
      <c r="C3596" s="31" t="s">
        <v>4932</v>
      </c>
      <c r="D3596" s="43"/>
    </row>
    <row r="3597" spans="1:4" x14ac:dyDescent="0.4">
      <c r="A3597" s="43">
        <v>82</v>
      </c>
      <c r="B3597" s="30" t="s">
        <v>2606</v>
      </c>
      <c r="C3597" s="31" t="s">
        <v>7920</v>
      </c>
      <c r="D3597" s="43"/>
    </row>
    <row r="3598" spans="1:4" x14ac:dyDescent="0.4">
      <c r="A3598" s="43">
        <v>83</v>
      </c>
      <c r="B3598" s="30" t="s">
        <v>11438</v>
      </c>
      <c r="C3598" s="31" t="s">
        <v>5951</v>
      </c>
      <c r="D3598" s="43"/>
    </row>
    <row r="3599" spans="1:4" x14ac:dyDescent="0.4">
      <c r="A3599" s="43">
        <v>84</v>
      </c>
      <c r="B3599" s="30" t="s">
        <v>11439</v>
      </c>
      <c r="C3599" s="31" t="s">
        <v>5735</v>
      </c>
      <c r="D3599" s="43"/>
    </row>
    <row r="3600" spans="1:4" x14ac:dyDescent="0.4">
      <c r="A3600" s="43">
        <v>85</v>
      </c>
      <c r="B3600" s="30" t="s">
        <v>11440</v>
      </c>
      <c r="C3600" s="31" t="s">
        <v>4942</v>
      </c>
      <c r="D3600" s="43"/>
    </row>
    <row r="3601" spans="1:4" x14ac:dyDescent="0.4">
      <c r="A3601" s="43">
        <v>86</v>
      </c>
      <c r="B3601" s="30" t="s">
        <v>11441</v>
      </c>
      <c r="C3601" s="31" t="s">
        <v>5452</v>
      </c>
      <c r="D3601" s="43"/>
    </row>
    <row r="3602" spans="1:4" x14ac:dyDescent="0.4">
      <c r="A3602" s="43">
        <v>87</v>
      </c>
      <c r="B3602" s="30" t="s">
        <v>11442</v>
      </c>
      <c r="C3602" s="31" t="s">
        <v>7722</v>
      </c>
      <c r="D3602" s="43"/>
    </row>
    <row r="3603" spans="1:4" x14ac:dyDescent="0.4">
      <c r="A3603" s="43">
        <v>88</v>
      </c>
      <c r="B3603" s="30" t="s">
        <v>11443</v>
      </c>
      <c r="C3603" s="31" t="s">
        <v>5452</v>
      </c>
      <c r="D3603" s="43"/>
    </row>
    <row r="3604" spans="1:4" x14ac:dyDescent="0.4">
      <c r="A3604" s="43">
        <v>89</v>
      </c>
      <c r="B3604" s="30" t="s">
        <v>11444</v>
      </c>
      <c r="C3604" s="31" t="s">
        <v>11445</v>
      </c>
      <c r="D3604" s="43"/>
    </row>
    <row r="3605" spans="1:4" x14ac:dyDescent="0.4">
      <c r="A3605" s="43">
        <v>90</v>
      </c>
      <c r="B3605" s="30" t="s">
        <v>11382</v>
      </c>
      <c r="C3605" s="31" t="s">
        <v>5942</v>
      </c>
      <c r="D3605" s="43"/>
    </row>
    <row r="3606" spans="1:4" x14ac:dyDescent="0.4">
      <c r="A3606" s="43">
        <v>91</v>
      </c>
      <c r="B3606" s="30" t="s">
        <v>11446</v>
      </c>
      <c r="C3606" s="31" t="s">
        <v>4941</v>
      </c>
      <c r="D3606" s="43"/>
    </row>
    <row r="3607" spans="1:4" x14ac:dyDescent="0.4">
      <c r="A3607" s="43">
        <v>92</v>
      </c>
      <c r="B3607" s="30" t="s">
        <v>11447</v>
      </c>
      <c r="C3607" s="31" t="s">
        <v>5199</v>
      </c>
      <c r="D3607" s="43"/>
    </row>
    <row r="3608" spans="1:4" x14ac:dyDescent="0.4">
      <c r="A3608" s="43">
        <v>93</v>
      </c>
      <c r="B3608" s="30" t="s">
        <v>3226</v>
      </c>
      <c r="C3608" s="31" t="s">
        <v>5285</v>
      </c>
      <c r="D3608" s="43"/>
    </row>
    <row r="3609" spans="1:4" x14ac:dyDescent="0.4">
      <c r="A3609" s="43">
        <v>94</v>
      </c>
      <c r="B3609" s="30" t="s">
        <v>11448</v>
      </c>
      <c r="C3609" s="31" t="s">
        <v>5090</v>
      </c>
      <c r="D3609" s="43"/>
    </row>
    <row r="3610" spans="1:4" x14ac:dyDescent="0.4">
      <c r="A3610" s="43">
        <v>95</v>
      </c>
      <c r="B3610" s="30" t="s">
        <v>11449</v>
      </c>
      <c r="C3610" s="31" t="s">
        <v>5296</v>
      </c>
      <c r="D3610" s="43"/>
    </row>
    <row r="3611" spans="1:4" x14ac:dyDescent="0.4">
      <c r="A3611" s="43">
        <v>96</v>
      </c>
      <c r="B3611" s="30" t="s">
        <v>11450</v>
      </c>
      <c r="C3611" s="31" t="s">
        <v>5590</v>
      </c>
      <c r="D3611" s="43"/>
    </row>
    <row r="3612" spans="1:4" x14ac:dyDescent="0.4">
      <c r="A3612" s="43">
        <v>97</v>
      </c>
      <c r="B3612" s="30" t="s">
        <v>936</v>
      </c>
      <c r="C3612" s="31" t="s">
        <v>5437</v>
      </c>
      <c r="D3612" s="43"/>
    </row>
    <row r="3613" spans="1:4" x14ac:dyDescent="0.4">
      <c r="A3613" s="43">
        <v>98</v>
      </c>
      <c r="B3613" s="30" t="s">
        <v>11451</v>
      </c>
      <c r="C3613" s="31" t="s">
        <v>5294</v>
      </c>
      <c r="D3613" s="43"/>
    </row>
    <row r="3614" spans="1:4" x14ac:dyDescent="0.4">
      <c r="A3614" s="43">
        <v>99</v>
      </c>
      <c r="B3614" s="30" t="s">
        <v>11452</v>
      </c>
      <c r="C3614" s="31" t="s">
        <v>7466</v>
      </c>
      <c r="D3614" s="43"/>
    </row>
    <row r="3615" spans="1:4" x14ac:dyDescent="0.4">
      <c r="A3615" s="43">
        <v>100</v>
      </c>
      <c r="B3615" s="30" t="s">
        <v>11453</v>
      </c>
      <c r="C3615" s="31" t="s">
        <v>5285</v>
      </c>
      <c r="D3615" s="43"/>
    </row>
    <row r="3616" spans="1:4" x14ac:dyDescent="0.4">
      <c r="A3616" s="43">
        <v>101</v>
      </c>
      <c r="B3616" s="30" t="s">
        <v>11454</v>
      </c>
      <c r="C3616" s="31" t="s">
        <v>6015</v>
      </c>
      <c r="D3616" s="43"/>
    </row>
    <row r="3617" spans="1:4" x14ac:dyDescent="0.4">
      <c r="A3617" s="43">
        <v>102</v>
      </c>
      <c r="B3617" s="30" t="s">
        <v>11455</v>
      </c>
      <c r="C3617" s="31" t="s">
        <v>11456</v>
      </c>
      <c r="D3617" s="43"/>
    </row>
    <row r="3618" spans="1:4" x14ac:dyDescent="0.4">
      <c r="A3618" s="43">
        <v>103</v>
      </c>
      <c r="B3618" s="30" t="s">
        <v>11457</v>
      </c>
      <c r="C3618" s="31" t="s">
        <v>5199</v>
      </c>
      <c r="D3618" s="43"/>
    </row>
    <row r="3619" spans="1:4" x14ac:dyDescent="0.4">
      <c r="A3619" s="43">
        <v>104</v>
      </c>
      <c r="B3619" s="30" t="s">
        <v>11458</v>
      </c>
      <c r="C3619" s="31" t="s">
        <v>5457</v>
      </c>
      <c r="D3619" s="43"/>
    </row>
    <row r="3620" spans="1:4" x14ac:dyDescent="0.4">
      <c r="A3620" s="43">
        <v>105</v>
      </c>
      <c r="B3620" s="30" t="s">
        <v>11459</v>
      </c>
      <c r="C3620" s="31" t="s">
        <v>5260</v>
      </c>
      <c r="D3620" s="43"/>
    </row>
    <row r="3621" spans="1:4" x14ac:dyDescent="0.4">
      <c r="A3621" s="43">
        <v>106</v>
      </c>
      <c r="B3621" s="30" t="s">
        <v>11460</v>
      </c>
      <c r="C3621" s="31" t="s">
        <v>5311</v>
      </c>
      <c r="D3621" s="43"/>
    </row>
    <row r="3622" spans="1:4" x14ac:dyDescent="0.4">
      <c r="A3622" s="43">
        <v>107</v>
      </c>
      <c r="B3622" s="30" t="s">
        <v>11461</v>
      </c>
      <c r="C3622" s="31" t="s">
        <v>5960</v>
      </c>
      <c r="D3622" s="43"/>
    </row>
    <row r="3623" spans="1:4" x14ac:dyDescent="0.4">
      <c r="A3623" s="43">
        <v>108</v>
      </c>
      <c r="B3623" s="30" t="s">
        <v>11462</v>
      </c>
      <c r="C3623" s="31" t="s">
        <v>5274</v>
      </c>
      <c r="D3623" s="43"/>
    </row>
    <row r="3624" spans="1:4" x14ac:dyDescent="0.4">
      <c r="A3624" s="43">
        <v>109</v>
      </c>
      <c r="B3624" s="30" t="s">
        <v>11463</v>
      </c>
      <c r="C3624" s="31" t="s">
        <v>5958</v>
      </c>
      <c r="D3624" s="43"/>
    </row>
    <row r="3625" spans="1:4" x14ac:dyDescent="0.4">
      <c r="A3625" s="43">
        <v>110</v>
      </c>
      <c r="B3625" s="30" t="s">
        <v>11464</v>
      </c>
      <c r="C3625" s="31" t="s">
        <v>4956</v>
      </c>
      <c r="D3625" s="43"/>
    </row>
    <row r="3626" spans="1:4" x14ac:dyDescent="0.4">
      <c r="A3626" s="43">
        <v>111</v>
      </c>
      <c r="B3626" s="30" t="s">
        <v>11465</v>
      </c>
      <c r="C3626" s="31" t="s">
        <v>4933</v>
      </c>
      <c r="D3626" s="43"/>
    </row>
    <row r="3627" spans="1:4" x14ac:dyDescent="0.4">
      <c r="A3627" s="43">
        <v>112</v>
      </c>
      <c r="B3627" s="30" t="s">
        <v>11466</v>
      </c>
      <c r="C3627" s="31" t="s">
        <v>4935</v>
      </c>
      <c r="D3627" s="43"/>
    </row>
    <row r="3628" spans="1:4" x14ac:dyDescent="0.4">
      <c r="A3628" s="43">
        <v>113</v>
      </c>
      <c r="B3628" s="30" t="s">
        <v>11467</v>
      </c>
      <c r="C3628" s="31" t="s">
        <v>5945</v>
      </c>
      <c r="D3628" s="43"/>
    </row>
    <row r="3629" spans="1:4" x14ac:dyDescent="0.4">
      <c r="A3629" s="43">
        <v>114</v>
      </c>
      <c r="B3629" s="30" t="s">
        <v>11468</v>
      </c>
      <c r="C3629" s="31" t="s">
        <v>11469</v>
      </c>
      <c r="D3629" s="43"/>
    </row>
    <row r="3630" spans="1:4" x14ac:dyDescent="0.4">
      <c r="A3630" s="43">
        <v>115</v>
      </c>
      <c r="B3630" s="30" t="s">
        <v>11470</v>
      </c>
      <c r="C3630" s="31" t="s">
        <v>5653</v>
      </c>
      <c r="D3630" s="43"/>
    </row>
    <row r="3631" spans="1:4" x14ac:dyDescent="0.4">
      <c r="A3631" s="43">
        <v>116</v>
      </c>
      <c r="B3631" s="30" t="s">
        <v>3931</v>
      </c>
      <c r="C3631" s="31" t="s">
        <v>6619</v>
      </c>
      <c r="D3631" s="43"/>
    </row>
    <row r="3632" spans="1:4" x14ac:dyDescent="0.4">
      <c r="A3632" s="43">
        <v>117</v>
      </c>
      <c r="B3632" s="30" t="s">
        <v>11471</v>
      </c>
      <c r="C3632" s="31" t="s">
        <v>5457</v>
      </c>
      <c r="D3632" s="43"/>
    </row>
    <row r="3633" spans="1:4" x14ac:dyDescent="0.4">
      <c r="A3633" s="43">
        <v>118</v>
      </c>
      <c r="B3633" s="30" t="s">
        <v>11472</v>
      </c>
      <c r="C3633" s="31" t="s">
        <v>5800</v>
      </c>
      <c r="D3633" s="43"/>
    </row>
    <row r="3634" spans="1:4" x14ac:dyDescent="0.4">
      <c r="A3634" s="43">
        <v>119</v>
      </c>
      <c r="B3634" s="30" t="s">
        <v>11473</v>
      </c>
      <c r="C3634" s="31" t="s">
        <v>7513</v>
      </c>
      <c r="D3634" s="43"/>
    </row>
    <row r="3635" spans="1:4" x14ac:dyDescent="0.4">
      <c r="A3635" s="43">
        <v>120</v>
      </c>
      <c r="B3635" s="30" t="s">
        <v>11474</v>
      </c>
      <c r="C3635" s="31" t="s">
        <v>5044</v>
      </c>
      <c r="D3635" s="43"/>
    </row>
    <row r="3636" spans="1:4" x14ac:dyDescent="0.4">
      <c r="A3636" s="43">
        <v>121</v>
      </c>
      <c r="B3636" s="30" t="s">
        <v>11475</v>
      </c>
      <c r="C3636" s="31" t="s">
        <v>6066</v>
      </c>
      <c r="D3636" s="43"/>
    </row>
    <row r="3637" spans="1:4" x14ac:dyDescent="0.4">
      <c r="A3637" s="43">
        <v>122</v>
      </c>
      <c r="B3637" s="30" t="s">
        <v>3944</v>
      </c>
      <c r="C3637" s="31" t="s">
        <v>5766</v>
      </c>
      <c r="D3637" s="43"/>
    </row>
    <row r="3638" spans="1:4" x14ac:dyDescent="0.4">
      <c r="A3638" s="43">
        <v>123</v>
      </c>
      <c r="B3638" s="30" t="s">
        <v>11476</v>
      </c>
      <c r="C3638" s="31" t="s">
        <v>6595</v>
      </c>
      <c r="D3638" s="43"/>
    </row>
    <row r="3639" spans="1:4" x14ac:dyDescent="0.4">
      <c r="A3639" s="43">
        <v>124</v>
      </c>
      <c r="B3639" s="30" t="s">
        <v>11477</v>
      </c>
      <c r="C3639" s="31" t="s">
        <v>9874</v>
      </c>
      <c r="D3639" s="43"/>
    </row>
    <row r="3640" spans="1:4" x14ac:dyDescent="0.4">
      <c r="A3640" s="43">
        <v>125</v>
      </c>
      <c r="B3640" s="30" t="s">
        <v>10361</v>
      </c>
      <c r="C3640" s="31" t="s">
        <v>5210</v>
      </c>
      <c r="D3640" s="43"/>
    </row>
    <row r="3641" spans="1:4" x14ac:dyDescent="0.4">
      <c r="A3641" s="43">
        <v>126</v>
      </c>
      <c r="B3641" s="30" t="s">
        <v>11478</v>
      </c>
      <c r="C3641" s="31" t="s">
        <v>5573</v>
      </c>
      <c r="D3641" s="43"/>
    </row>
    <row r="3642" spans="1:4" x14ac:dyDescent="0.4">
      <c r="A3642" s="43">
        <v>127</v>
      </c>
      <c r="B3642" s="30" t="s">
        <v>11479</v>
      </c>
      <c r="C3642" s="31" t="s">
        <v>8190</v>
      </c>
      <c r="D3642" s="43"/>
    </row>
    <row r="3643" spans="1:4" x14ac:dyDescent="0.4">
      <c r="A3643" s="43">
        <v>128</v>
      </c>
      <c r="B3643" s="30" t="s">
        <v>11480</v>
      </c>
      <c r="C3643" s="31" t="s">
        <v>6508</v>
      </c>
      <c r="D3643" s="43"/>
    </row>
    <row r="3644" spans="1:4" x14ac:dyDescent="0.4">
      <c r="A3644" s="43">
        <v>129</v>
      </c>
      <c r="B3644" s="30" t="s">
        <v>11481</v>
      </c>
      <c r="C3644" s="31" t="s">
        <v>8117</v>
      </c>
      <c r="D3644" s="43"/>
    </row>
    <row r="3645" spans="1:4" x14ac:dyDescent="0.4">
      <c r="A3645" s="43">
        <v>130</v>
      </c>
      <c r="B3645" s="30" t="s">
        <v>11482</v>
      </c>
      <c r="C3645" s="31" t="s">
        <v>5776</v>
      </c>
      <c r="D3645" s="43"/>
    </row>
    <row r="3646" spans="1:4" x14ac:dyDescent="0.4">
      <c r="A3646" s="43">
        <v>131</v>
      </c>
      <c r="B3646" s="30" t="s">
        <v>11483</v>
      </c>
      <c r="C3646" s="31" t="s">
        <v>4939</v>
      </c>
      <c r="D3646" s="43"/>
    </row>
    <row r="3647" spans="1:4" x14ac:dyDescent="0.4">
      <c r="A3647" s="43">
        <v>132</v>
      </c>
      <c r="B3647" s="30" t="s">
        <v>11484</v>
      </c>
      <c r="C3647" s="31" t="s">
        <v>4939</v>
      </c>
      <c r="D3647" s="43"/>
    </row>
    <row r="3648" spans="1:4" x14ac:dyDescent="0.4">
      <c r="A3648" s="43">
        <v>133</v>
      </c>
      <c r="B3648" s="30" t="s">
        <v>11485</v>
      </c>
      <c r="C3648" s="31" t="s">
        <v>5471</v>
      </c>
      <c r="D3648" s="43"/>
    </row>
    <row r="3649" spans="1:4" x14ac:dyDescent="0.4">
      <c r="A3649" s="43">
        <v>134</v>
      </c>
      <c r="B3649" s="30" t="s">
        <v>11486</v>
      </c>
      <c r="C3649" s="31" t="s">
        <v>5150</v>
      </c>
      <c r="D3649" s="43"/>
    </row>
    <row r="3650" spans="1:4" x14ac:dyDescent="0.4">
      <c r="A3650" s="43">
        <v>135</v>
      </c>
      <c r="B3650" s="30" t="s">
        <v>11487</v>
      </c>
      <c r="C3650" s="31" t="s">
        <v>5590</v>
      </c>
      <c r="D3650" s="43"/>
    </row>
    <row r="3651" spans="1:4" x14ac:dyDescent="0.4">
      <c r="A3651" s="43">
        <v>136</v>
      </c>
      <c r="B3651" s="30" t="s">
        <v>11488</v>
      </c>
      <c r="C3651" s="31" t="s">
        <v>6057</v>
      </c>
      <c r="D3651" s="43"/>
    </row>
    <row r="3652" spans="1:4" x14ac:dyDescent="0.4">
      <c r="A3652" s="43">
        <v>137</v>
      </c>
      <c r="B3652" s="30" t="s">
        <v>11489</v>
      </c>
      <c r="C3652" s="31" t="s">
        <v>4963</v>
      </c>
      <c r="D3652" s="43"/>
    </row>
    <row r="3653" spans="1:4" x14ac:dyDescent="0.4">
      <c r="A3653" s="43">
        <v>138</v>
      </c>
      <c r="B3653" s="30" t="s">
        <v>11490</v>
      </c>
      <c r="C3653" s="31" t="s">
        <v>6076</v>
      </c>
      <c r="D3653" s="43"/>
    </row>
    <row r="3654" spans="1:4" x14ac:dyDescent="0.4">
      <c r="A3654" s="43">
        <v>139</v>
      </c>
      <c r="B3654" s="30" t="s">
        <v>11491</v>
      </c>
      <c r="C3654" s="31" t="s">
        <v>9850</v>
      </c>
      <c r="D3654" s="43"/>
    </row>
    <row r="3655" spans="1:4" x14ac:dyDescent="0.4">
      <c r="A3655" s="43">
        <v>140</v>
      </c>
      <c r="B3655" s="30" t="s">
        <v>11492</v>
      </c>
      <c r="C3655" s="31" t="s">
        <v>5945</v>
      </c>
      <c r="D3655" s="43"/>
    </row>
    <row r="3656" spans="1:4" x14ac:dyDescent="0.4">
      <c r="A3656" s="43">
        <v>141</v>
      </c>
      <c r="B3656" s="30" t="s">
        <v>11493</v>
      </c>
      <c r="C3656" s="31" t="s">
        <v>5091</v>
      </c>
      <c r="D3656" s="43"/>
    </row>
    <row r="3657" spans="1:4" x14ac:dyDescent="0.4">
      <c r="A3657" s="43">
        <v>142</v>
      </c>
      <c r="B3657" s="30" t="s">
        <v>9873</v>
      </c>
      <c r="C3657" s="31" t="s">
        <v>5586</v>
      </c>
      <c r="D3657" s="43"/>
    </row>
    <row r="3658" spans="1:4" x14ac:dyDescent="0.4">
      <c r="A3658" s="43">
        <v>143</v>
      </c>
      <c r="B3658" s="30" t="s">
        <v>11494</v>
      </c>
      <c r="C3658" s="31" t="s">
        <v>5296</v>
      </c>
      <c r="D3658" s="43"/>
    </row>
    <row r="3659" spans="1:4" x14ac:dyDescent="0.4">
      <c r="A3659" s="43">
        <v>144</v>
      </c>
      <c r="B3659" s="30" t="s">
        <v>11495</v>
      </c>
      <c r="C3659" s="31" t="s">
        <v>5418</v>
      </c>
      <c r="D3659" s="43"/>
    </row>
    <row r="3660" spans="1:4" x14ac:dyDescent="0.4">
      <c r="A3660" s="43">
        <v>145</v>
      </c>
      <c r="B3660" s="30" t="s">
        <v>11496</v>
      </c>
      <c r="C3660" s="31" t="s">
        <v>6621</v>
      </c>
      <c r="D3660" s="43"/>
    </row>
    <row r="3661" spans="1:4" x14ac:dyDescent="0.4">
      <c r="A3661" s="43">
        <v>146</v>
      </c>
      <c r="B3661" s="30" t="s">
        <v>11497</v>
      </c>
      <c r="C3661" s="31" t="s">
        <v>5441</v>
      </c>
      <c r="D3661" s="43"/>
    </row>
    <row r="3662" spans="1:4" x14ac:dyDescent="0.4">
      <c r="A3662" s="43">
        <v>147</v>
      </c>
      <c r="B3662" s="30" t="s">
        <v>11498</v>
      </c>
      <c r="C3662" s="31" t="s">
        <v>7513</v>
      </c>
      <c r="D3662" s="43"/>
    </row>
    <row r="3663" spans="1:4" x14ac:dyDescent="0.4">
      <c r="A3663" s="43">
        <v>148</v>
      </c>
      <c r="B3663" s="30" t="s">
        <v>11499</v>
      </c>
      <c r="C3663" s="31" t="s">
        <v>5301</v>
      </c>
      <c r="D3663" s="43"/>
    </row>
    <row r="3664" spans="1:4" x14ac:dyDescent="0.4">
      <c r="A3664" s="43">
        <v>149</v>
      </c>
      <c r="B3664" s="30" t="s">
        <v>11500</v>
      </c>
      <c r="C3664" s="31" t="s">
        <v>5017</v>
      </c>
      <c r="D3664" s="43"/>
    </row>
    <row r="3665" spans="1:4" x14ac:dyDescent="0.4">
      <c r="A3665" s="43">
        <v>150</v>
      </c>
      <c r="B3665" s="30" t="s">
        <v>11501</v>
      </c>
      <c r="C3665" s="31" t="s">
        <v>5192</v>
      </c>
      <c r="D3665" s="43"/>
    </row>
    <row r="3666" spans="1:4" x14ac:dyDescent="0.4">
      <c r="A3666" s="43">
        <v>151</v>
      </c>
      <c r="B3666" s="30" t="s">
        <v>11502</v>
      </c>
      <c r="C3666" s="31" t="s">
        <v>11503</v>
      </c>
      <c r="D3666" s="43"/>
    </row>
    <row r="3667" spans="1:4" x14ac:dyDescent="0.4">
      <c r="A3667" s="43">
        <v>152</v>
      </c>
      <c r="B3667" s="30" t="s">
        <v>11504</v>
      </c>
      <c r="C3667" s="31" t="s">
        <v>5548</v>
      </c>
      <c r="D3667" s="43"/>
    </row>
    <row r="3668" spans="1:4" x14ac:dyDescent="0.4">
      <c r="A3668" s="43">
        <v>153</v>
      </c>
      <c r="B3668" s="30" t="s">
        <v>11505</v>
      </c>
      <c r="C3668" s="31" t="s">
        <v>5561</v>
      </c>
      <c r="D3668" s="43"/>
    </row>
    <row r="3669" spans="1:4" x14ac:dyDescent="0.4">
      <c r="A3669" s="43">
        <v>154</v>
      </c>
      <c r="B3669" s="30" t="s">
        <v>11506</v>
      </c>
      <c r="C3669" s="31" t="s">
        <v>5947</v>
      </c>
      <c r="D3669" s="43"/>
    </row>
    <row r="3670" spans="1:4" x14ac:dyDescent="0.4">
      <c r="A3670" s="43">
        <v>155</v>
      </c>
      <c r="B3670" s="30" t="s">
        <v>11507</v>
      </c>
      <c r="C3670" s="31" t="s">
        <v>5565</v>
      </c>
      <c r="D3670" s="43"/>
    </row>
    <row r="3671" spans="1:4" x14ac:dyDescent="0.4">
      <c r="A3671" s="43">
        <v>156</v>
      </c>
      <c r="B3671" s="30" t="s">
        <v>11508</v>
      </c>
      <c r="C3671" s="31" t="s">
        <v>5192</v>
      </c>
      <c r="D3671" s="43"/>
    </row>
    <row r="3672" spans="1:4" x14ac:dyDescent="0.4">
      <c r="A3672" s="43">
        <v>157</v>
      </c>
      <c r="B3672" s="30" t="s">
        <v>11509</v>
      </c>
      <c r="C3672" s="31" t="s">
        <v>5475</v>
      </c>
      <c r="D3672" s="43"/>
    </row>
    <row r="3673" spans="1:4" x14ac:dyDescent="0.4">
      <c r="A3673" s="43">
        <v>158</v>
      </c>
      <c r="B3673" s="30" t="s">
        <v>11510</v>
      </c>
      <c r="C3673" s="31" t="s">
        <v>5479</v>
      </c>
      <c r="D3673" s="43"/>
    </row>
    <row r="3674" spans="1:4" x14ac:dyDescent="0.4">
      <c r="A3674" s="43">
        <v>159</v>
      </c>
      <c r="B3674" s="30" t="s">
        <v>11511</v>
      </c>
      <c r="C3674" s="31" t="s">
        <v>10768</v>
      </c>
      <c r="D3674" s="43"/>
    </row>
    <row r="3675" spans="1:4" x14ac:dyDescent="0.4">
      <c r="A3675" s="43">
        <v>160</v>
      </c>
      <c r="B3675" s="30" t="s">
        <v>11512</v>
      </c>
      <c r="C3675" s="31" t="s">
        <v>5956</v>
      </c>
      <c r="D3675" s="43"/>
    </row>
    <row r="3676" spans="1:4" x14ac:dyDescent="0.4">
      <c r="A3676" s="43">
        <v>161</v>
      </c>
      <c r="B3676" s="30" t="s">
        <v>11513</v>
      </c>
      <c r="C3676" s="31" t="s">
        <v>5288</v>
      </c>
      <c r="D3676" s="43"/>
    </row>
    <row r="3677" spans="1:4" x14ac:dyDescent="0.4">
      <c r="A3677" s="43">
        <v>162</v>
      </c>
      <c r="B3677" s="30" t="s">
        <v>11514</v>
      </c>
      <c r="C3677" s="31" t="s">
        <v>5010</v>
      </c>
      <c r="D3677" s="43"/>
    </row>
    <row r="3678" spans="1:4" x14ac:dyDescent="0.4">
      <c r="A3678" s="43">
        <v>163</v>
      </c>
      <c r="B3678" s="30" t="s">
        <v>11515</v>
      </c>
      <c r="C3678" s="31" t="s">
        <v>5042</v>
      </c>
      <c r="D3678" s="43"/>
    </row>
    <row r="3679" spans="1:4" x14ac:dyDescent="0.4">
      <c r="A3679" s="43">
        <v>164</v>
      </c>
      <c r="B3679" s="30" t="s">
        <v>11516</v>
      </c>
      <c r="C3679" s="31" t="s">
        <v>5288</v>
      </c>
      <c r="D3679" s="43"/>
    </row>
    <row r="3680" spans="1:4" x14ac:dyDescent="0.4">
      <c r="A3680" s="43">
        <v>165</v>
      </c>
      <c r="B3680" s="30" t="s">
        <v>11517</v>
      </c>
      <c r="C3680" s="31" t="s">
        <v>5301</v>
      </c>
      <c r="D3680" s="43"/>
    </row>
    <row r="3681" spans="1:4" x14ac:dyDescent="0.4">
      <c r="A3681" s="43">
        <v>166</v>
      </c>
      <c r="B3681" s="30" t="s">
        <v>11518</v>
      </c>
      <c r="C3681" s="31" t="s">
        <v>7820</v>
      </c>
      <c r="D3681" s="43"/>
    </row>
    <row r="3682" spans="1:4" x14ac:dyDescent="0.4">
      <c r="A3682" s="43">
        <v>167</v>
      </c>
      <c r="B3682" s="30" t="s">
        <v>11519</v>
      </c>
      <c r="C3682" s="31" t="s">
        <v>7841</v>
      </c>
      <c r="D3682" s="43"/>
    </row>
    <row r="3683" spans="1:4" x14ac:dyDescent="0.4">
      <c r="A3683" s="43">
        <v>168</v>
      </c>
      <c r="B3683" s="30" t="s">
        <v>11520</v>
      </c>
      <c r="C3683" s="31" t="s">
        <v>4926</v>
      </c>
      <c r="D3683" s="43"/>
    </row>
    <row r="3684" spans="1:4" x14ac:dyDescent="0.4">
      <c r="A3684" s="43">
        <v>169</v>
      </c>
      <c r="B3684" s="30" t="s">
        <v>11521</v>
      </c>
      <c r="C3684" s="31" t="s">
        <v>5272</v>
      </c>
      <c r="D3684" s="43"/>
    </row>
    <row r="3685" spans="1:4" x14ac:dyDescent="0.4">
      <c r="A3685" s="43">
        <v>170</v>
      </c>
      <c r="B3685" s="30" t="s">
        <v>11522</v>
      </c>
      <c r="C3685" s="31" t="s">
        <v>4935</v>
      </c>
      <c r="D3685" s="43"/>
    </row>
    <row r="3686" spans="1:4" x14ac:dyDescent="0.4">
      <c r="A3686" s="43">
        <v>171</v>
      </c>
      <c r="B3686" s="30" t="s">
        <v>11523</v>
      </c>
      <c r="C3686" s="31" t="s">
        <v>6039</v>
      </c>
      <c r="D3686" s="43"/>
    </row>
    <row r="3687" spans="1:4" x14ac:dyDescent="0.4">
      <c r="A3687" s="43">
        <v>172</v>
      </c>
      <c r="B3687" s="30" t="s">
        <v>11524</v>
      </c>
      <c r="C3687" s="31" t="s">
        <v>5289</v>
      </c>
      <c r="D3687" s="43"/>
    </row>
    <row r="3688" spans="1:4" x14ac:dyDescent="0.4">
      <c r="A3688" s="43">
        <v>173</v>
      </c>
      <c r="B3688" s="30" t="s">
        <v>11333</v>
      </c>
      <c r="C3688" s="31" t="s">
        <v>4942</v>
      </c>
      <c r="D3688" s="43"/>
    </row>
    <row r="3689" spans="1:4" x14ac:dyDescent="0.4">
      <c r="A3689" s="43">
        <v>174</v>
      </c>
      <c r="B3689" s="30" t="s">
        <v>11525</v>
      </c>
      <c r="C3689" s="31" t="s">
        <v>5210</v>
      </c>
      <c r="D3689" s="43"/>
    </row>
    <row r="3690" spans="1:4" x14ac:dyDescent="0.4">
      <c r="A3690" s="43">
        <v>175</v>
      </c>
      <c r="B3690" s="30" t="s">
        <v>11526</v>
      </c>
      <c r="C3690" s="31" t="s">
        <v>5469</v>
      </c>
      <c r="D3690" s="43"/>
    </row>
    <row r="3691" spans="1:4" x14ac:dyDescent="0.4">
      <c r="A3691" s="43">
        <v>176</v>
      </c>
      <c r="B3691" s="30" t="s">
        <v>2697</v>
      </c>
      <c r="C3691" s="31" t="s">
        <v>5438</v>
      </c>
      <c r="D3691" s="43"/>
    </row>
    <row r="3692" spans="1:4" x14ac:dyDescent="0.4">
      <c r="A3692" s="43">
        <v>177</v>
      </c>
      <c r="B3692" s="30" t="s">
        <v>11527</v>
      </c>
      <c r="C3692" s="31" t="s">
        <v>5575</v>
      </c>
      <c r="D3692" s="43"/>
    </row>
    <row r="3693" spans="1:4" x14ac:dyDescent="0.4">
      <c r="A3693" s="43">
        <v>178</v>
      </c>
      <c r="B3693" s="30" t="s">
        <v>11528</v>
      </c>
      <c r="C3693" s="31" t="s">
        <v>7694</v>
      </c>
      <c r="D3693" s="43"/>
    </row>
    <row r="3694" spans="1:4" x14ac:dyDescent="0.4">
      <c r="A3694" s="43">
        <v>179</v>
      </c>
      <c r="B3694" s="30" t="s">
        <v>9758</v>
      </c>
      <c r="C3694" s="31" t="s">
        <v>5639</v>
      </c>
      <c r="D3694" s="43"/>
    </row>
    <row r="3695" spans="1:4" x14ac:dyDescent="0.4">
      <c r="A3695" s="43">
        <v>180</v>
      </c>
      <c r="B3695" s="30" t="s">
        <v>11529</v>
      </c>
      <c r="C3695" s="31" t="s">
        <v>5497</v>
      </c>
      <c r="D3695" s="43"/>
    </row>
    <row r="3696" spans="1:4" x14ac:dyDescent="0.4">
      <c r="A3696" s="43">
        <v>181</v>
      </c>
      <c r="B3696" s="30" t="s">
        <v>11530</v>
      </c>
      <c r="C3696" s="31" t="s">
        <v>6688</v>
      </c>
      <c r="D3696" s="43"/>
    </row>
    <row r="3697" spans="1:4" x14ac:dyDescent="0.4">
      <c r="A3697" s="43">
        <v>182</v>
      </c>
      <c r="B3697" s="30" t="s">
        <v>11531</v>
      </c>
      <c r="C3697" s="31" t="s">
        <v>5842</v>
      </c>
      <c r="D3697" s="43"/>
    </row>
    <row r="3698" spans="1:4" x14ac:dyDescent="0.4">
      <c r="A3698" s="43">
        <v>183</v>
      </c>
      <c r="B3698" s="30" t="s">
        <v>11532</v>
      </c>
      <c r="C3698" s="31" t="s">
        <v>8613</v>
      </c>
      <c r="D3698" s="43"/>
    </row>
    <row r="3699" spans="1:4" x14ac:dyDescent="0.4">
      <c r="A3699" s="43">
        <v>184</v>
      </c>
      <c r="B3699" s="30" t="s">
        <v>11533</v>
      </c>
      <c r="C3699" s="31" t="s">
        <v>5324</v>
      </c>
      <c r="D3699" s="43"/>
    </row>
    <row r="3700" spans="1:4" x14ac:dyDescent="0.4">
      <c r="A3700" s="43">
        <v>185</v>
      </c>
      <c r="B3700" s="30" t="s">
        <v>11534</v>
      </c>
      <c r="C3700" s="31" t="s">
        <v>60</v>
      </c>
      <c r="D3700" s="43"/>
    </row>
    <row r="3701" spans="1:4" x14ac:dyDescent="0.4">
      <c r="A3701" s="43">
        <v>186</v>
      </c>
      <c r="B3701" s="30" t="s">
        <v>11535</v>
      </c>
      <c r="C3701" s="31" t="s">
        <v>5097</v>
      </c>
      <c r="D3701" s="43"/>
    </row>
    <row r="3702" spans="1:4" x14ac:dyDescent="0.4">
      <c r="A3702" s="43">
        <v>187</v>
      </c>
      <c r="B3702" s="30" t="s">
        <v>11536</v>
      </c>
      <c r="C3702" s="31" t="s">
        <v>5357</v>
      </c>
      <c r="D3702" s="43"/>
    </row>
    <row r="3703" spans="1:4" x14ac:dyDescent="0.4">
      <c r="A3703" s="43">
        <v>188</v>
      </c>
      <c r="B3703" s="30" t="s">
        <v>11537</v>
      </c>
      <c r="C3703" s="31" t="s">
        <v>5261</v>
      </c>
      <c r="D3703" s="43"/>
    </row>
    <row r="3704" spans="1:4" x14ac:dyDescent="0.4">
      <c r="A3704" s="43">
        <v>189</v>
      </c>
      <c r="B3704" s="30" t="s">
        <v>11538</v>
      </c>
      <c r="C3704" s="31" t="s">
        <v>5782</v>
      </c>
      <c r="D3704" s="43"/>
    </row>
    <row r="3705" spans="1:4" x14ac:dyDescent="0.4">
      <c r="A3705" s="43">
        <v>190</v>
      </c>
      <c r="B3705" s="30" t="s">
        <v>11539</v>
      </c>
      <c r="C3705" s="31" t="s">
        <v>8863</v>
      </c>
      <c r="D3705" s="43"/>
    </row>
    <row r="3706" spans="1:4" x14ac:dyDescent="0.4">
      <c r="A3706" s="43">
        <v>191</v>
      </c>
      <c r="B3706" s="30" t="s">
        <v>11540</v>
      </c>
      <c r="C3706" s="31" t="s">
        <v>6733</v>
      </c>
      <c r="D3706" s="43"/>
    </row>
    <row r="3707" spans="1:4" x14ac:dyDescent="0.4">
      <c r="A3707" s="43">
        <v>192</v>
      </c>
      <c r="B3707" s="30" t="s">
        <v>11541</v>
      </c>
      <c r="C3707" s="31" t="s">
        <v>5197</v>
      </c>
      <c r="D3707" s="43"/>
    </row>
    <row r="3708" spans="1:4" x14ac:dyDescent="0.4">
      <c r="A3708" s="43">
        <v>193</v>
      </c>
      <c r="B3708" s="30" t="s">
        <v>2838</v>
      </c>
      <c r="C3708" s="31" t="s">
        <v>6930</v>
      </c>
      <c r="D3708" s="43"/>
    </row>
    <row r="3709" spans="1:4" x14ac:dyDescent="0.4">
      <c r="A3709" s="43">
        <v>194</v>
      </c>
      <c r="B3709" s="30" t="s">
        <v>11542</v>
      </c>
      <c r="C3709" s="31" t="s">
        <v>5408</v>
      </c>
      <c r="D3709" s="43"/>
    </row>
    <row r="3710" spans="1:4" x14ac:dyDescent="0.4">
      <c r="A3710" s="43">
        <v>195</v>
      </c>
      <c r="B3710" s="30" t="s">
        <v>11543</v>
      </c>
      <c r="C3710" s="31" t="s">
        <v>5106</v>
      </c>
      <c r="D3710" s="43"/>
    </row>
    <row r="3711" spans="1:4" x14ac:dyDescent="0.4">
      <c r="A3711" s="43">
        <v>196</v>
      </c>
      <c r="B3711" s="30" t="s">
        <v>11544</v>
      </c>
      <c r="C3711" s="31" t="s">
        <v>5064</v>
      </c>
      <c r="D3711" s="43"/>
    </row>
    <row r="3712" spans="1:4" x14ac:dyDescent="0.4">
      <c r="A3712" s="43">
        <v>197</v>
      </c>
      <c r="B3712" s="30" t="s">
        <v>11545</v>
      </c>
      <c r="C3712" s="31" t="s">
        <v>5957</v>
      </c>
      <c r="D3712" s="43"/>
    </row>
    <row r="3713" spans="1:4" x14ac:dyDescent="0.4">
      <c r="A3713" s="43">
        <v>198</v>
      </c>
      <c r="B3713" s="30" t="s">
        <v>11546</v>
      </c>
      <c r="C3713" s="31" t="s">
        <v>4999</v>
      </c>
      <c r="D3713" s="43"/>
    </row>
    <row r="3714" spans="1:4" x14ac:dyDescent="0.4">
      <c r="A3714" s="43">
        <v>199</v>
      </c>
      <c r="B3714" s="30" t="s">
        <v>11547</v>
      </c>
      <c r="C3714" s="31" t="s">
        <v>11042</v>
      </c>
      <c r="D3714" s="43"/>
    </row>
    <row r="3715" spans="1:4" x14ac:dyDescent="0.4">
      <c r="A3715" s="43">
        <v>200</v>
      </c>
      <c r="B3715" s="30" t="s">
        <v>11548</v>
      </c>
      <c r="C3715" s="31" t="s">
        <v>7570</v>
      </c>
      <c r="D3715" s="43"/>
    </row>
    <row r="3716" spans="1:4" x14ac:dyDescent="0.4">
      <c r="A3716" s="43">
        <v>201</v>
      </c>
      <c r="B3716" s="30" t="s">
        <v>11549</v>
      </c>
      <c r="C3716" s="31" t="s">
        <v>5609</v>
      </c>
      <c r="D3716" s="43"/>
    </row>
    <row r="3717" spans="1:4" x14ac:dyDescent="0.4">
      <c r="A3717" s="43">
        <v>202</v>
      </c>
      <c r="B3717" s="30" t="s">
        <v>11550</v>
      </c>
      <c r="C3717" s="31" t="s">
        <v>5047</v>
      </c>
      <c r="D3717" s="43"/>
    </row>
    <row r="3718" spans="1:4" x14ac:dyDescent="0.4">
      <c r="A3718" s="43">
        <v>203</v>
      </c>
      <c r="B3718" s="30" t="s">
        <v>610</v>
      </c>
      <c r="C3718" s="31" t="s">
        <v>5995</v>
      </c>
      <c r="D3718" s="43"/>
    </row>
    <row r="3719" spans="1:4" x14ac:dyDescent="0.4">
      <c r="A3719" s="43">
        <v>204</v>
      </c>
      <c r="B3719" s="30" t="s">
        <v>11551</v>
      </c>
      <c r="C3719" s="31" t="s">
        <v>5492</v>
      </c>
      <c r="D3719" s="43"/>
    </row>
    <row r="3720" spans="1:4" x14ac:dyDescent="0.4">
      <c r="A3720" s="43">
        <v>205</v>
      </c>
      <c r="B3720" s="30" t="s">
        <v>11552</v>
      </c>
      <c r="C3720" s="31" t="s">
        <v>5064</v>
      </c>
      <c r="D3720" s="43"/>
    </row>
    <row r="3721" spans="1:4" x14ac:dyDescent="0.4">
      <c r="A3721" s="43">
        <v>206</v>
      </c>
      <c r="B3721" s="30" t="s">
        <v>11553</v>
      </c>
      <c r="C3721" s="31" t="s">
        <v>5261</v>
      </c>
      <c r="D3721" s="43"/>
    </row>
    <row r="3722" spans="1:4" x14ac:dyDescent="0.4">
      <c r="A3722" s="43">
        <v>207</v>
      </c>
      <c r="B3722" s="30" t="s">
        <v>11554</v>
      </c>
      <c r="C3722" s="31" t="s">
        <v>8483</v>
      </c>
      <c r="D3722" s="43"/>
    </row>
    <row r="3723" spans="1:4" x14ac:dyDescent="0.4">
      <c r="A3723" s="43">
        <v>208</v>
      </c>
      <c r="B3723" s="30" t="s">
        <v>11555</v>
      </c>
      <c r="C3723" s="31" t="s">
        <v>5964</v>
      </c>
      <c r="D3723" s="43"/>
    </row>
    <row r="3724" spans="1:4" x14ac:dyDescent="0.4">
      <c r="A3724" s="43">
        <v>209</v>
      </c>
      <c r="B3724" s="30" t="s">
        <v>11556</v>
      </c>
      <c r="C3724" s="31" t="s">
        <v>5640</v>
      </c>
      <c r="D3724" s="43"/>
    </row>
    <row r="3725" spans="1:4" x14ac:dyDescent="0.4">
      <c r="A3725" s="43">
        <v>210</v>
      </c>
      <c r="B3725" s="30" t="s">
        <v>11557</v>
      </c>
      <c r="C3725" s="31" t="s">
        <v>6024</v>
      </c>
      <c r="D3725" s="43"/>
    </row>
    <row r="3726" spans="1:4" x14ac:dyDescent="0.4">
      <c r="A3726" s="43">
        <v>211</v>
      </c>
      <c r="B3726" s="30" t="s">
        <v>11558</v>
      </c>
      <c r="C3726" s="31" t="s">
        <v>32</v>
      </c>
      <c r="D3726" s="43"/>
    </row>
    <row r="3727" spans="1:4" x14ac:dyDescent="0.4">
      <c r="A3727" s="43">
        <v>212</v>
      </c>
      <c r="B3727" s="30" t="s">
        <v>11559</v>
      </c>
      <c r="C3727" s="31" t="s">
        <v>6022</v>
      </c>
      <c r="D3727" s="43"/>
    </row>
    <row r="3728" spans="1:4" x14ac:dyDescent="0.4">
      <c r="A3728" s="43">
        <v>213</v>
      </c>
      <c r="B3728" s="30" t="s">
        <v>11560</v>
      </c>
      <c r="C3728" s="31" t="s">
        <v>105</v>
      </c>
      <c r="D3728" s="43"/>
    </row>
    <row r="3729" spans="1:4" x14ac:dyDescent="0.4">
      <c r="A3729" s="43">
        <v>214</v>
      </c>
      <c r="B3729" s="30" t="s">
        <v>11561</v>
      </c>
      <c r="C3729" s="31" t="s">
        <v>5366</v>
      </c>
      <c r="D3729" s="43"/>
    </row>
    <row r="3730" spans="1:4" x14ac:dyDescent="0.4">
      <c r="A3730" s="43">
        <v>215</v>
      </c>
      <c r="B3730" s="30" t="s">
        <v>11562</v>
      </c>
      <c r="C3730" s="31" t="s">
        <v>6023</v>
      </c>
      <c r="D3730" s="43"/>
    </row>
    <row r="3731" spans="1:4" x14ac:dyDescent="0.4">
      <c r="A3731" s="43">
        <v>216</v>
      </c>
      <c r="B3731" s="30" t="s">
        <v>235</v>
      </c>
      <c r="C3731" s="31" t="s">
        <v>8863</v>
      </c>
      <c r="D3731" s="43"/>
    </row>
    <row r="3732" spans="1:4" x14ac:dyDescent="0.4">
      <c r="A3732" s="43">
        <v>217</v>
      </c>
      <c r="B3732" s="30" t="s">
        <v>11563</v>
      </c>
      <c r="C3732" s="31" t="s">
        <v>5846</v>
      </c>
      <c r="D3732" s="43"/>
    </row>
    <row r="3733" spans="1:4" x14ac:dyDescent="0.4">
      <c r="A3733" s="43">
        <v>218</v>
      </c>
      <c r="B3733" s="30" t="s">
        <v>11564</v>
      </c>
      <c r="C3733" s="31" t="s">
        <v>6817</v>
      </c>
      <c r="D3733" s="43"/>
    </row>
    <row r="3734" spans="1:4" x14ac:dyDescent="0.4">
      <c r="A3734" s="43">
        <v>219</v>
      </c>
      <c r="B3734" s="30" t="s">
        <v>6646</v>
      </c>
      <c r="C3734" s="31" t="s">
        <v>5101</v>
      </c>
      <c r="D3734" s="43"/>
    </row>
    <row r="3735" spans="1:4" x14ac:dyDescent="0.4">
      <c r="A3735" s="43">
        <v>220</v>
      </c>
      <c r="B3735" s="30" t="s">
        <v>11565</v>
      </c>
      <c r="C3735" s="31" t="s">
        <v>5636</v>
      </c>
      <c r="D3735" s="43"/>
    </row>
    <row r="3736" spans="1:4" x14ac:dyDescent="0.4">
      <c r="A3736" s="43">
        <v>221</v>
      </c>
      <c r="B3736" s="30" t="s">
        <v>11566</v>
      </c>
      <c r="C3736" s="31" t="s">
        <v>6693</v>
      </c>
      <c r="D3736" s="43"/>
    </row>
    <row r="3737" spans="1:4" x14ac:dyDescent="0.4">
      <c r="A3737" s="43">
        <v>222</v>
      </c>
      <c r="B3737" s="30" t="s">
        <v>11567</v>
      </c>
      <c r="C3737" s="31" t="s">
        <v>5071</v>
      </c>
      <c r="D3737" s="43"/>
    </row>
    <row r="3738" spans="1:4" x14ac:dyDescent="0.4">
      <c r="A3738" s="43">
        <v>223</v>
      </c>
      <c r="B3738" s="30" t="s">
        <v>4383</v>
      </c>
      <c r="C3738" s="31" t="s">
        <v>5503</v>
      </c>
      <c r="D3738" s="43"/>
    </row>
    <row r="3739" spans="1:4" x14ac:dyDescent="0.4">
      <c r="A3739" s="43">
        <v>224</v>
      </c>
      <c r="B3739" s="30" t="s">
        <v>11568</v>
      </c>
      <c r="C3739" s="31" t="s">
        <v>6919</v>
      </c>
      <c r="D3739" s="43"/>
    </row>
    <row r="3740" spans="1:4" x14ac:dyDescent="0.4">
      <c r="A3740" s="43">
        <v>225</v>
      </c>
      <c r="B3740" s="30" t="s">
        <v>11569</v>
      </c>
      <c r="C3740" s="31" t="s">
        <v>70</v>
      </c>
      <c r="D3740" s="43"/>
    </row>
    <row r="3741" spans="1:4" x14ac:dyDescent="0.4">
      <c r="A3741" s="43">
        <v>226</v>
      </c>
      <c r="B3741" s="30" t="s">
        <v>11570</v>
      </c>
      <c r="C3741" s="31" t="s">
        <v>6713</v>
      </c>
      <c r="D3741" s="43"/>
    </row>
    <row r="3742" spans="1:4" x14ac:dyDescent="0.4">
      <c r="A3742" s="43">
        <v>227</v>
      </c>
      <c r="B3742" s="30" t="s">
        <v>1015</v>
      </c>
      <c r="C3742" s="31" t="s">
        <v>5020</v>
      </c>
      <c r="D3742" s="43"/>
    </row>
    <row r="3743" spans="1:4" x14ac:dyDescent="0.4">
      <c r="A3743" s="43">
        <v>228</v>
      </c>
      <c r="B3743" s="30" t="s">
        <v>11571</v>
      </c>
      <c r="C3743" s="31" t="s">
        <v>6702</v>
      </c>
      <c r="D3743" s="43"/>
    </row>
    <row r="3744" spans="1:4" x14ac:dyDescent="0.4">
      <c r="A3744" s="43">
        <v>229</v>
      </c>
      <c r="B3744" s="30" t="s">
        <v>11572</v>
      </c>
      <c r="C3744" s="31" t="s">
        <v>5997</v>
      </c>
      <c r="D3744" s="43"/>
    </row>
    <row r="3745" spans="1:4" x14ac:dyDescent="0.4">
      <c r="A3745" s="43">
        <v>230</v>
      </c>
      <c r="B3745" s="30" t="s">
        <v>11573</v>
      </c>
      <c r="C3745" s="31" t="s">
        <v>5201</v>
      </c>
      <c r="D3745" s="43"/>
    </row>
    <row r="3746" spans="1:4" x14ac:dyDescent="0.4">
      <c r="A3746" s="43">
        <v>231</v>
      </c>
      <c r="B3746" s="30" t="s">
        <v>11574</v>
      </c>
      <c r="C3746" s="31" t="s">
        <v>5387</v>
      </c>
      <c r="D3746" s="43"/>
    </row>
    <row r="3747" spans="1:4" x14ac:dyDescent="0.4">
      <c r="A3747" s="43">
        <v>232</v>
      </c>
      <c r="B3747" s="30" t="s">
        <v>11575</v>
      </c>
      <c r="C3747" s="31" t="s">
        <v>7612</v>
      </c>
      <c r="D3747" s="43"/>
    </row>
    <row r="3748" spans="1:4" x14ac:dyDescent="0.4">
      <c r="A3748" s="43">
        <v>233</v>
      </c>
      <c r="B3748" s="30" t="s">
        <v>11576</v>
      </c>
      <c r="C3748" s="31" t="s">
        <v>105</v>
      </c>
      <c r="D3748" s="43"/>
    </row>
    <row r="3749" spans="1:4" x14ac:dyDescent="0.4">
      <c r="A3749" s="43">
        <v>234</v>
      </c>
      <c r="B3749" s="30" t="s">
        <v>11577</v>
      </c>
      <c r="C3749" s="31" t="s">
        <v>6080</v>
      </c>
      <c r="D3749" s="43"/>
    </row>
    <row r="3750" spans="1:4" x14ac:dyDescent="0.4">
      <c r="A3750" s="43">
        <v>235</v>
      </c>
      <c r="B3750" s="30" t="s">
        <v>11578</v>
      </c>
      <c r="C3750" s="31" t="s">
        <v>5699</v>
      </c>
      <c r="D3750" s="43"/>
    </row>
    <row r="3751" spans="1:4" x14ac:dyDescent="0.4">
      <c r="A3751" s="43">
        <v>236</v>
      </c>
      <c r="B3751" s="30" t="s">
        <v>11579</v>
      </c>
      <c r="C3751" s="31" t="s">
        <v>191</v>
      </c>
      <c r="D3751" s="43"/>
    </row>
    <row r="3752" spans="1:4" x14ac:dyDescent="0.4">
      <c r="A3752" s="43">
        <v>237</v>
      </c>
      <c r="B3752" s="30" t="s">
        <v>11580</v>
      </c>
      <c r="C3752" s="31" t="s">
        <v>5783</v>
      </c>
      <c r="D3752" s="43"/>
    </row>
    <row r="3753" spans="1:4" x14ac:dyDescent="0.4">
      <c r="A3753" s="43">
        <v>238</v>
      </c>
      <c r="B3753" s="30" t="s">
        <v>11581</v>
      </c>
      <c r="C3753" s="31" t="s">
        <v>5500</v>
      </c>
      <c r="D3753" s="43"/>
    </row>
    <row r="3754" spans="1:4" x14ac:dyDescent="0.4">
      <c r="A3754" s="43">
        <v>239</v>
      </c>
      <c r="B3754" s="30" t="s">
        <v>11582</v>
      </c>
      <c r="C3754" s="31" t="s">
        <v>5335</v>
      </c>
      <c r="D3754" s="43"/>
    </row>
    <row r="3755" spans="1:4" x14ac:dyDescent="0.4">
      <c r="A3755" s="43">
        <v>240</v>
      </c>
      <c r="B3755" s="30" t="s">
        <v>11583</v>
      </c>
      <c r="C3755" s="31" t="s">
        <v>5060</v>
      </c>
      <c r="D3755" s="43"/>
    </row>
    <row r="3756" spans="1:4" x14ac:dyDescent="0.4">
      <c r="A3756" s="43">
        <v>241</v>
      </c>
      <c r="B3756" s="30" t="s">
        <v>11584</v>
      </c>
      <c r="C3756" s="31" t="s">
        <v>6021</v>
      </c>
      <c r="D3756" s="43"/>
    </row>
    <row r="3757" spans="1:4" x14ac:dyDescent="0.4">
      <c r="A3757" s="43">
        <v>242</v>
      </c>
      <c r="B3757" s="30" t="s">
        <v>11585</v>
      </c>
      <c r="C3757" s="31" t="s">
        <v>5339</v>
      </c>
      <c r="D3757" s="43"/>
    </row>
    <row r="3758" spans="1:4" x14ac:dyDescent="0.4">
      <c r="A3758" s="43">
        <v>243</v>
      </c>
      <c r="B3758" s="30" t="s">
        <v>1113</v>
      </c>
      <c r="C3758" s="31" t="s">
        <v>5261</v>
      </c>
      <c r="D3758" s="43"/>
    </row>
    <row r="3759" spans="1:4" x14ac:dyDescent="0.4">
      <c r="A3759" s="43">
        <v>244</v>
      </c>
      <c r="B3759" s="30" t="s">
        <v>11586</v>
      </c>
      <c r="C3759" s="31" t="s">
        <v>5786</v>
      </c>
      <c r="D3759" s="43"/>
    </row>
    <row r="3760" spans="1:4" x14ac:dyDescent="0.4">
      <c r="A3760" s="43">
        <v>245</v>
      </c>
      <c r="B3760" s="30" t="s">
        <v>11587</v>
      </c>
      <c r="C3760" s="31" t="s">
        <v>32</v>
      </c>
      <c r="D3760" s="43"/>
    </row>
    <row r="3761" spans="1:4" x14ac:dyDescent="0.4">
      <c r="A3761" s="43">
        <v>246</v>
      </c>
      <c r="B3761" s="30" t="s">
        <v>11588</v>
      </c>
      <c r="C3761" s="31" t="s">
        <v>5215</v>
      </c>
      <c r="D3761" s="43"/>
    </row>
    <row r="3762" spans="1:4" x14ac:dyDescent="0.4">
      <c r="A3762" s="43">
        <v>247</v>
      </c>
      <c r="B3762" s="30" t="s">
        <v>11589</v>
      </c>
      <c r="C3762" s="31" t="s">
        <v>5329</v>
      </c>
      <c r="D3762" s="43"/>
    </row>
    <row r="3763" spans="1:4" x14ac:dyDescent="0.4">
      <c r="A3763" s="43">
        <v>248</v>
      </c>
      <c r="B3763" s="30" t="s">
        <v>11590</v>
      </c>
      <c r="C3763" s="31" t="s">
        <v>5973</v>
      </c>
      <c r="D3763" s="43"/>
    </row>
    <row r="3764" spans="1:4" x14ac:dyDescent="0.4">
      <c r="A3764" s="43">
        <v>249</v>
      </c>
      <c r="B3764" s="30" t="s">
        <v>2575</v>
      </c>
      <c r="C3764" s="31" t="s">
        <v>5507</v>
      </c>
      <c r="D3764" s="43"/>
    </row>
    <row r="3765" spans="1:4" x14ac:dyDescent="0.4">
      <c r="A3765" s="43">
        <v>250</v>
      </c>
      <c r="B3765" s="30" t="s">
        <v>11591</v>
      </c>
      <c r="C3765" s="31" t="s">
        <v>5410</v>
      </c>
      <c r="D3765" s="43"/>
    </row>
    <row r="3766" spans="1:4" x14ac:dyDescent="0.4">
      <c r="A3766" s="43">
        <v>251</v>
      </c>
      <c r="B3766" s="30" t="s">
        <v>11592</v>
      </c>
      <c r="C3766" s="31" t="s">
        <v>5114</v>
      </c>
      <c r="D3766" s="43"/>
    </row>
    <row r="3767" spans="1:4" x14ac:dyDescent="0.4">
      <c r="A3767" s="43">
        <v>252</v>
      </c>
      <c r="B3767" s="30" t="s">
        <v>11593</v>
      </c>
      <c r="C3767" s="31" t="s">
        <v>11594</v>
      </c>
      <c r="D3767" s="43"/>
    </row>
    <row r="3768" spans="1:4" x14ac:dyDescent="0.4">
      <c r="A3768" s="43">
        <v>253</v>
      </c>
      <c r="B3768" s="30" t="s">
        <v>11595</v>
      </c>
      <c r="C3768" s="31" t="s">
        <v>5035</v>
      </c>
      <c r="D3768" s="43"/>
    </row>
    <row r="3769" spans="1:4" x14ac:dyDescent="0.4">
      <c r="A3769" s="43">
        <v>254</v>
      </c>
      <c r="B3769" s="30" t="s">
        <v>11596</v>
      </c>
      <c r="C3769" s="31" t="s">
        <v>5853</v>
      </c>
      <c r="D3769" s="43"/>
    </row>
    <row r="3770" spans="1:4" x14ac:dyDescent="0.4">
      <c r="A3770" s="43">
        <v>255</v>
      </c>
      <c r="B3770" s="30" t="s">
        <v>11597</v>
      </c>
      <c r="C3770" s="31" t="s">
        <v>5323</v>
      </c>
      <c r="D3770" s="43"/>
    </row>
    <row r="3771" spans="1:4" x14ac:dyDescent="0.4">
      <c r="A3771" s="43">
        <v>256</v>
      </c>
      <c r="B3771" s="30" t="s">
        <v>11598</v>
      </c>
      <c r="C3771" s="31" t="s">
        <v>5715</v>
      </c>
      <c r="D3771" s="43"/>
    </row>
    <row r="3772" spans="1:4" x14ac:dyDescent="0.4">
      <c r="A3772" s="43">
        <v>257</v>
      </c>
      <c r="B3772" s="30" t="s">
        <v>7085</v>
      </c>
      <c r="C3772" s="31" t="s">
        <v>5348</v>
      </c>
      <c r="D3772" s="43"/>
    </row>
    <row r="3773" spans="1:4" x14ac:dyDescent="0.4">
      <c r="A3773" s="43">
        <v>258</v>
      </c>
      <c r="B3773" s="30" t="s">
        <v>11599</v>
      </c>
      <c r="C3773" s="31" t="s">
        <v>5493</v>
      </c>
      <c r="D3773" s="43"/>
    </row>
    <row r="3774" spans="1:4" x14ac:dyDescent="0.4">
      <c r="A3774" s="43">
        <v>259</v>
      </c>
      <c r="B3774" s="30" t="s">
        <v>11600</v>
      </c>
      <c r="C3774" s="31" t="s">
        <v>8613</v>
      </c>
      <c r="D3774" s="43"/>
    </row>
    <row r="3775" spans="1:4" x14ac:dyDescent="0.4">
      <c r="A3775" s="43">
        <v>260</v>
      </c>
      <c r="B3775" s="30" t="s">
        <v>11601</v>
      </c>
      <c r="C3775" s="31" t="s">
        <v>6888</v>
      </c>
      <c r="D3775" s="43"/>
    </row>
    <row r="3776" spans="1:4" x14ac:dyDescent="0.4">
      <c r="A3776" s="43">
        <v>261</v>
      </c>
      <c r="B3776" s="30" t="s">
        <v>11602</v>
      </c>
      <c r="C3776" s="31" t="s">
        <v>5508</v>
      </c>
      <c r="D3776" s="43"/>
    </row>
    <row r="3777" spans="1:4" x14ac:dyDescent="0.4">
      <c r="A3777" s="43">
        <v>262</v>
      </c>
      <c r="B3777" s="30" t="s">
        <v>11603</v>
      </c>
      <c r="C3777" s="31" t="s">
        <v>17</v>
      </c>
      <c r="D3777" s="43"/>
    </row>
    <row r="3778" spans="1:4" x14ac:dyDescent="0.4">
      <c r="A3778" s="43">
        <v>263</v>
      </c>
      <c r="B3778" s="30" t="s">
        <v>11604</v>
      </c>
      <c r="C3778" s="31" t="s">
        <v>5808</v>
      </c>
      <c r="D3778" s="43"/>
    </row>
    <row r="3779" spans="1:4" x14ac:dyDescent="0.4">
      <c r="A3779" s="43">
        <v>264</v>
      </c>
      <c r="B3779" s="30" t="s">
        <v>11605</v>
      </c>
      <c r="C3779" s="31" t="s">
        <v>11606</v>
      </c>
      <c r="D3779" s="43"/>
    </row>
    <row r="3780" spans="1:4" x14ac:dyDescent="0.4">
      <c r="A3780" s="43">
        <v>265</v>
      </c>
      <c r="B3780" s="30" t="s">
        <v>3147</v>
      </c>
      <c r="C3780" s="31" t="s">
        <v>7570</v>
      </c>
      <c r="D3780" s="43"/>
    </row>
    <row r="3781" spans="1:4" x14ac:dyDescent="0.4">
      <c r="A3781" s="43">
        <v>266</v>
      </c>
      <c r="B3781" s="30" t="s">
        <v>11607</v>
      </c>
      <c r="C3781" s="31" t="s">
        <v>5859</v>
      </c>
      <c r="D3781" s="43"/>
    </row>
    <row r="3782" spans="1:4" x14ac:dyDescent="0.4">
      <c r="A3782" s="43">
        <v>267</v>
      </c>
      <c r="B3782" s="30" t="s">
        <v>11608</v>
      </c>
      <c r="C3782" s="31" t="s">
        <v>5349</v>
      </c>
      <c r="D3782" s="43"/>
    </row>
    <row r="3783" spans="1:4" x14ac:dyDescent="0.4">
      <c r="A3783" s="43">
        <v>268</v>
      </c>
      <c r="B3783" s="30" t="s">
        <v>11609</v>
      </c>
      <c r="C3783" s="31" t="s">
        <v>5514</v>
      </c>
      <c r="D3783" s="43"/>
    </row>
    <row r="3784" spans="1:4" x14ac:dyDescent="0.4">
      <c r="A3784" s="43">
        <v>269</v>
      </c>
      <c r="B3784" s="30" t="s">
        <v>11610</v>
      </c>
      <c r="C3784" s="31" t="s">
        <v>8805</v>
      </c>
      <c r="D3784" s="43"/>
    </row>
    <row r="3785" spans="1:4" x14ac:dyDescent="0.4">
      <c r="A3785" s="43">
        <v>270</v>
      </c>
      <c r="B3785" s="30" t="s">
        <v>11611</v>
      </c>
      <c r="C3785" s="31" t="s">
        <v>5358</v>
      </c>
      <c r="D3785" s="43"/>
    </row>
    <row r="3786" spans="1:4" x14ac:dyDescent="0.4">
      <c r="A3786" s="43">
        <v>271</v>
      </c>
      <c r="B3786" s="30" t="s">
        <v>11612</v>
      </c>
      <c r="C3786" s="31" t="s">
        <v>98</v>
      </c>
      <c r="D3786" s="43"/>
    </row>
    <row r="3787" spans="1:4" x14ac:dyDescent="0.4">
      <c r="A3787" s="43">
        <v>272</v>
      </c>
      <c r="B3787" s="30" t="s">
        <v>11613</v>
      </c>
      <c r="C3787" s="31" t="s">
        <v>6853</v>
      </c>
      <c r="D3787" s="43"/>
    </row>
    <row r="3788" spans="1:4" x14ac:dyDescent="0.4">
      <c r="A3788" s="43">
        <v>273</v>
      </c>
      <c r="B3788" s="30" t="s">
        <v>11614</v>
      </c>
      <c r="C3788" s="31" t="s">
        <v>6827</v>
      </c>
      <c r="D3788" s="43"/>
    </row>
    <row r="3789" spans="1:4" x14ac:dyDescent="0.4">
      <c r="A3789" s="43">
        <v>274</v>
      </c>
      <c r="B3789" s="30" t="s">
        <v>11615</v>
      </c>
      <c r="C3789" s="31" t="s">
        <v>11042</v>
      </c>
      <c r="D3789" s="43"/>
    </row>
    <row r="3790" spans="1:4" x14ac:dyDescent="0.4">
      <c r="A3790" s="43">
        <v>275</v>
      </c>
      <c r="B3790" s="30" t="s">
        <v>11616</v>
      </c>
      <c r="C3790" s="31" t="s">
        <v>6805</v>
      </c>
      <c r="D3790" s="43"/>
    </row>
    <row r="3791" spans="1:4" x14ac:dyDescent="0.4">
      <c r="A3791" s="43">
        <v>276</v>
      </c>
      <c r="B3791" s="30" t="s">
        <v>11617</v>
      </c>
      <c r="C3791" s="31" t="s">
        <v>110</v>
      </c>
      <c r="D3791" s="43"/>
    </row>
    <row r="3792" spans="1:4" x14ac:dyDescent="0.4">
      <c r="A3792" s="43">
        <v>277</v>
      </c>
      <c r="B3792" s="30" t="s">
        <v>11618</v>
      </c>
      <c r="C3792" s="31" t="s">
        <v>5495</v>
      </c>
      <c r="D3792" s="43"/>
    </row>
    <row r="3793" spans="1:4" x14ac:dyDescent="0.4">
      <c r="A3793" s="43">
        <v>278</v>
      </c>
      <c r="B3793" s="30" t="s">
        <v>11619</v>
      </c>
      <c r="C3793" s="31" t="s">
        <v>6702</v>
      </c>
      <c r="D3793" s="43"/>
    </row>
    <row r="3794" spans="1:4" x14ac:dyDescent="0.4">
      <c r="A3794" s="43">
        <v>279</v>
      </c>
      <c r="B3794" s="30" t="s">
        <v>11620</v>
      </c>
      <c r="C3794" s="31" t="s">
        <v>5492</v>
      </c>
      <c r="D3794" s="43"/>
    </row>
    <row r="3795" spans="1:4" x14ac:dyDescent="0.4">
      <c r="A3795" s="43">
        <v>280</v>
      </c>
      <c r="B3795" s="30" t="s">
        <v>11621</v>
      </c>
      <c r="C3795" s="31" t="s">
        <v>5798</v>
      </c>
      <c r="D3795" s="43"/>
    </row>
    <row r="3796" spans="1:4" x14ac:dyDescent="0.4">
      <c r="A3796" s="43">
        <v>281</v>
      </c>
      <c r="B3796" s="30" t="s">
        <v>11622</v>
      </c>
      <c r="C3796" s="31" t="s">
        <v>5103</v>
      </c>
      <c r="D3796" s="43"/>
    </row>
    <row r="3797" spans="1:4" x14ac:dyDescent="0.4">
      <c r="A3797" s="43">
        <v>282</v>
      </c>
      <c r="B3797" s="30" t="s">
        <v>11623</v>
      </c>
      <c r="C3797" s="31" t="s">
        <v>193</v>
      </c>
      <c r="D3797" s="43"/>
    </row>
    <row r="3798" spans="1:4" x14ac:dyDescent="0.4">
      <c r="A3798" s="43">
        <v>283</v>
      </c>
      <c r="B3798" s="30" t="s">
        <v>11624</v>
      </c>
      <c r="C3798" s="31" t="s">
        <v>5203</v>
      </c>
      <c r="D3798" s="43"/>
    </row>
    <row r="3799" spans="1:4" x14ac:dyDescent="0.4">
      <c r="A3799" s="43">
        <v>284</v>
      </c>
      <c r="B3799" s="30" t="s">
        <v>11625</v>
      </c>
      <c r="C3799" s="31" t="s">
        <v>5605</v>
      </c>
      <c r="D3799" s="43"/>
    </row>
    <row r="3800" spans="1:4" x14ac:dyDescent="0.4">
      <c r="A3800" s="43">
        <v>285</v>
      </c>
      <c r="B3800" s="30" t="s">
        <v>11626</v>
      </c>
      <c r="C3800" s="31" t="s">
        <v>5957</v>
      </c>
      <c r="D3800" s="43"/>
    </row>
    <row r="3801" spans="1:4" x14ac:dyDescent="0.4">
      <c r="A3801" s="43">
        <v>286</v>
      </c>
      <c r="B3801" s="30" t="s">
        <v>11627</v>
      </c>
      <c r="C3801" s="31" t="s">
        <v>6021</v>
      </c>
      <c r="D3801" s="43"/>
    </row>
    <row r="3802" spans="1:4" x14ac:dyDescent="0.4">
      <c r="A3802" s="43">
        <v>287</v>
      </c>
      <c r="B3802" s="30" t="s">
        <v>11628</v>
      </c>
      <c r="C3802" s="31" t="s">
        <v>5197</v>
      </c>
      <c r="D3802" s="43"/>
    </row>
    <row r="3803" spans="1:4" x14ac:dyDescent="0.4">
      <c r="A3803" s="43">
        <v>288</v>
      </c>
      <c r="B3803" s="30" t="s">
        <v>11629</v>
      </c>
      <c r="C3803" s="31" t="s">
        <v>5574</v>
      </c>
      <c r="D3803" s="43"/>
    </row>
    <row r="3804" spans="1:4" x14ac:dyDescent="0.4">
      <c r="A3804" s="43">
        <v>289</v>
      </c>
      <c r="B3804" s="30" t="s">
        <v>11630</v>
      </c>
      <c r="C3804" s="31" t="s">
        <v>5320</v>
      </c>
      <c r="D3804" s="43"/>
    </row>
    <row r="3805" spans="1:4" x14ac:dyDescent="0.4">
      <c r="A3805" s="43">
        <v>290</v>
      </c>
      <c r="B3805" s="30" t="s">
        <v>11631</v>
      </c>
      <c r="C3805" s="31" t="s">
        <v>5340</v>
      </c>
      <c r="D3805" s="43"/>
    </row>
    <row r="3806" spans="1:4" x14ac:dyDescent="0.4">
      <c r="A3806" s="43">
        <v>291</v>
      </c>
      <c r="B3806" s="30" t="s">
        <v>11632</v>
      </c>
      <c r="C3806" s="31" t="s">
        <v>5098</v>
      </c>
      <c r="D3806" s="43"/>
    </row>
    <row r="3807" spans="1:4" x14ac:dyDescent="0.4">
      <c r="A3807" s="43">
        <v>292</v>
      </c>
      <c r="B3807" s="30" t="s">
        <v>11633</v>
      </c>
      <c r="C3807" s="31" t="s">
        <v>5227</v>
      </c>
      <c r="D3807" s="43"/>
    </row>
    <row r="3808" spans="1:4" x14ac:dyDescent="0.4">
      <c r="A3808" s="43">
        <v>293</v>
      </c>
      <c r="B3808" s="30" t="s">
        <v>11634</v>
      </c>
      <c r="C3808" s="31" t="s">
        <v>5870</v>
      </c>
      <c r="D3808" s="43"/>
    </row>
    <row r="3809" spans="1:4" x14ac:dyDescent="0.4">
      <c r="A3809" s="43">
        <v>294</v>
      </c>
      <c r="B3809" s="30" t="s">
        <v>11635</v>
      </c>
      <c r="C3809" s="31" t="s">
        <v>133</v>
      </c>
      <c r="D3809" s="43"/>
    </row>
    <row r="3810" spans="1:4" x14ac:dyDescent="0.4">
      <c r="A3810" s="43">
        <v>295</v>
      </c>
      <c r="B3810" s="30" t="s">
        <v>11636</v>
      </c>
      <c r="C3810" s="31" t="s">
        <v>7570</v>
      </c>
      <c r="D3810" s="43"/>
    </row>
    <row r="3811" spans="1:4" x14ac:dyDescent="0.4">
      <c r="A3811" s="43">
        <v>296</v>
      </c>
      <c r="B3811" s="30" t="s">
        <v>11637</v>
      </c>
      <c r="C3811" s="31" t="s">
        <v>103</v>
      </c>
      <c r="D3811" s="43"/>
    </row>
    <row r="3812" spans="1:4" x14ac:dyDescent="0.4">
      <c r="A3812" s="43">
        <v>297</v>
      </c>
      <c r="B3812" s="30" t="s">
        <v>11638</v>
      </c>
      <c r="C3812" s="31" t="s">
        <v>4998</v>
      </c>
      <c r="D3812" s="43"/>
    </row>
    <row r="3813" spans="1:4" x14ac:dyDescent="0.4">
      <c r="A3813" s="43">
        <v>298</v>
      </c>
      <c r="B3813" s="30" t="s">
        <v>11639</v>
      </c>
      <c r="C3813" s="31" t="s">
        <v>5551</v>
      </c>
      <c r="D3813" s="43"/>
    </row>
    <row r="3814" spans="1:4" x14ac:dyDescent="0.4">
      <c r="A3814" s="43">
        <v>299</v>
      </c>
      <c r="B3814" s="30" t="s">
        <v>11640</v>
      </c>
      <c r="C3814" s="31" t="s">
        <v>5653</v>
      </c>
      <c r="D3814" s="43"/>
    </row>
    <row r="3815" spans="1:4" x14ac:dyDescent="0.4">
      <c r="A3815" s="43">
        <v>300</v>
      </c>
      <c r="B3815" s="30" t="s">
        <v>11641</v>
      </c>
      <c r="C3815" s="31" t="s">
        <v>5182</v>
      </c>
      <c r="D3815" s="43"/>
    </row>
    <row r="3816" spans="1:4" x14ac:dyDescent="0.4">
      <c r="A3816" s="43">
        <v>301</v>
      </c>
      <c r="B3816" s="30" t="s">
        <v>11642</v>
      </c>
      <c r="C3816" s="31" t="s">
        <v>7602</v>
      </c>
      <c r="D3816" s="43"/>
    </row>
    <row r="3817" spans="1:4" x14ac:dyDescent="0.4">
      <c r="A3817" s="43">
        <v>302</v>
      </c>
      <c r="B3817" s="30" t="s">
        <v>11643</v>
      </c>
      <c r="C3817" s="31" t="s">
        <v>5614</v>
      </c>
      <c r="D3817" s="43"/>
    </row>
    <row r="3818" spans="1:4" x14ac:dyDescent="0.4">
      <c r="A3818" s="43">
        <v>303</v>
      </c>
      <c r="B3818" s="30" t="s">
        <v>4877</v>
      </c>
      <c r="C3818" s="31" t="s">
        <v>5106</v>
      </c>
      <c r="D3818" s="43"/>
    </row>
    <row r="3819" spans="1:4" x14ac:dyDescent="0.4">
      <c r="A3819" s="43">
        <v>304</v>
      </c>
      <c r="B3819" s="30" t="s">
        <v>11644</v>
      </c>
      <c r="C3819" s="31" t="s">
        <v>5499</v>
      </c>
      <c r="D3819" s="43"/>
    </row>
    <row r="3820" spans="1:4" x14ac:dyDescent="0.4">
      <c r="A3820" s="43">
        <v>305</v>
      </c>
      <c r="B3820" s="30" t="s">
        <v>11645</v>
      </c>
      <c r="C3820" s="31" t="s">
        <v>5838</v>
      </c>
      <c r="D3820" s="43"/>
    </row>
    <row r="3821" spans="1:4" x14ac:dyDescent="0.4">
      <c r="A3821" s="43">
        <v>306</v>
      </c>
      <c r="B3821" s="30" t="s">
        <v>11646</v>
      </c>
      <c r="C3821" s="31" t="s">
        <v>5078</v>
      </c>
      <c r="D3821" s="43"/>
    </row>
    <row r="3822" spans="1:4" x14ac:dyDescent="0.4">
      <c r="A3822" s="43">
        <v>307</v>
      </c>
      <c r="B3822" s="30" t="s">
        <v>11647</v>
      </c>
      <c r="C3822" s="31" t="s">
        <v>6713</v>
      </c>
      <c r="D3822" s="43"/>
    </row>
    <row r="3823" spans="1:4" x14ac:dyDescent="0.4">
      <c r="A3823" s="43">
        <v>308</v>
      </c>
      <c r="B3823" s="30" t="s">
        <v>11648</v>
      </c>
      <c r="C3823" s="31" t="s">
        <v>5342</v>
      </c>
      <c r="D3823" s="43"/>
    </row>
    <row r="3824" spans="1:4" x14ac:dyDescent="0.4">
      <c r="A3824" s="43">
        <v>309</v>
      </c>
      <c r="B3824" s="30" t="s">
        <v>11649</v>
      </c>
      <c r="C3824" s="31" t="s">
        <v>6688</v>
      </c>
      <c r="D3824" s="43"/>
    </row>
    <row r="3825" spans="1:4" x14ac:dyDescent="0.4">
      <c r="A3825" s="43">
        <v>310</v>
      </c>
      <c r="B3825" s="30" t="s">
        <v>11650</v>
      </c>
      <c r="C3825" s="31" t="s">
        <v>5060</v>
      </c>
      <c r="D3825" s="43"/>
    </row>
    <row r="3826" spans="1:4" x14ac:dyDescent="0.4">
      <c r="A3826" s="43">
        <v>311</v>
      </c>
      <c r="B3826" s="30" t="s">
        <v>11651</v>
      </c>
      <c r="C3826" s="31" t="s">
        <v>5106</v>
      </c>
      <c r="D3826" s="43"/>
    </row>
    <row r="3827" spans="1:4" x14ac:dyDescent="0.4">
      <c r="A3827" s="43">
        <v>312</v>
      </c>
      <c r="B3827" s="30" t="s">
        <v>11652</v>
      </c>
      <c r="C3827" s="31" t="s">
        <v>8418</v>
      </c>
      <c r="D3827" s="43"/>
    </row>
    <row r="3828" spans="1:4" x14ac:dyDescent="0.4">
      <c r="A3828" s="43">
        <v>313</v>
      </c>
      <c r="B3828" s="30" t="s">
        <v>11653</v>
      </c>
      <c r="C3828" s="31" t="s">
        <v>5497</v>
      </c>
      <c r="D3828" s="43"/>
    </row>
    <row r="3829" spans="1:4" x14ac:dyDescent="0.4">
      <c r="A3829" s="43">
        <v>314</v>
      </c>
      <c r="B3829" s="30" t="s">
        <v>11654</v>
      </c>
      <c r="C3829" s="31" t="s">
        <v>7581</v>
      </c>
      <c r="D3829" s="43"/>
    </row>
    <row r="3830" spans="1:4" x14ac:dyDescent="0.4">
      <c r="A3830" s="43">
        <v>315</v>
      </c>
      <c r="B3830" s="30" t="s">
        <v>11655</v>
      </c>
      <c r="C3830" s="31" t="s">
        <v>5841</v>
      </c>
      <c r="D3830" s="43"/>
    </row>
    <row r="3831" spans="1:4" x14ac:dyDescent="0.4">
      <c r="A3831" s="43">
        <v>316</v>
      </c>
      <c r="B3831" s="30" t="s">
        <v>11656</v>
      </c>
      <c r="C3831" s="31" t="s">
        <v>5493</v>
      </c>
      <c r="D3831" s="43"/>
    </row>
    <row r="3832" spans="1:4" x14ac:dyDescent="0.4">
      <c r="A3832" s="43">
        <v>317</v>
      </c>
      <c r="B3832" s="30" t="s">
        <v>11657</v>
      </c>
      <c r="C3832" s="31" t="s">
        <v>5364</v>
      </c>
      <c r="D3832" s="43"/>
    </row>
    <row r="3833" spans="1:4" x14ac:dyDescent="0.4">
      <c r="A3833" s="43">
        <v>318</v>
      </c>
      <c r="B3833" s="30" t="s">
        <v>11658</v>
      </c>
      <c r="C3833" s="31" t="s">
        <v>5999</v>
      </c>
      <c r="D3833" s="43"/>
    </row>
    <row r="3834" spans="1:4" x14ac:dyDescent="0.4">
      <c r="A3834" s="43">
        <v>319</v>
      </c>
      <c r="B3834" s="30" t="s">
        <v>11659</v>
      </c>
      <c r="C3834" s="31" t="s">
        <v>5842</v>
      </c>
      <c r="D3834" s="43"/>
    </row>
    <row r="3835" spans="1:4" x14ac:dyDescent="0.4">
      <c r="A3835" s="43">
        <v>320</v>
      </c>
      <c r="B3835" s="30" t="s">
        <v>11660</v>
      </c>
      <c r="C3835" s="31" t="s">
        <v>5495</v>
      </c>
      <c r="D3835" s="43"/>
    </row>
    <row r="3836" spans="1:4" x14ac:dyDescent="0.4">
      <c r="A3836" s="43">
        <v>321</v>
      </c>
      <c r="B3836" s="30" t="s">
        <v>762</v>
      </c>
      <c r="C3836" s="31" t="s">
        <v>5851</v>
      </c>
      <c r="D3836" s="43"/>
    </row>
    <row r="3837" spans="1:4" x14ac:dyDescent="0.4">
      <c r="A3837" s="43">
        <v>322</v>
      </c>
      <c r="B3837" s="30" t="s">
        <v>11661</v>
      </c>
      <c r="C3837" s="31" t="s">
        <v>7542</v>
      </c>
      <c r="D3837" s="43"/>
    </row>
    <row r="3838" spans="1:4" x14ac:dyDescent="0.4">
      <c r="A3838" s="43">
        <v>323</v>
      </c>
      <c r="B3838" s="30" t="s">
        <v>11662</v>
      </c>
      <c r="C3838" s="31" t="s">
        <v>5967</v>
      </c>
      <c r="D3838" s="43"/>
    </row>
    <row r="3839" spans="1:4" x14ac:dyDescent="0.4">
      <c r="A3839" s="43">
        <v>324</v>
      </c>
      <c r="B3839" s="30" t="s">
        <v>11663</v>
      </c>
      <c r="C3839" s="31" t="s">
        <v>6082</v>
      </c>
      <c r="D3839" s="43"/>
    </row>
    <row r="3840" spans="1:4" x14ac:dyDescent="0.4">
      <c r="A3840" s="43">
        <v>325</v>
      </c>
      <c r="B3840" s="30" t="s">
        <v>11664</v>
      </c>
      <c r="C3840" s="31" t="s">
        <v>38</v>
      </c>
      <c r="D3840" s="43"/>
    </row>
    <row r="3841" spans="1:4" x14ac:dyDescent="0.4">
      <c r="A3841" s="43">
        <v>326</v>
      </c>
      <c r="B3841" s="30" t="s">
        <v>11665</v>
      </c>
      <c r="C3841" s="31" t="s">
        <v>5508</v>
      </c>
      <c r="D3841" s="43"/>
    </row>
    <row r="3842" spans="1:4" x14ac:dyDescent="0.4">
      <c r="A3842" s="43">
        <v>327</v>
      </c>
      <c r="B3842" s="30" t="s">
        <v>11666</v>
      </c>
      <c r="C3842" s="31" t="s">
        <v>5097</v>
      </c>
      <c r="D3842" s="43"/>
    </row>
    <row r="3843" spans="1:4" x14ac:dyDescent="0.4">
      <c r="A3843" s="43">
        <v>328</v>
      </c>
      <c r="B3843" s="30" t="s">
        <v>11667</v>
      </c>
      <c r="C3843" s="31" t="s">
        <v>5094</v>
      </c>
      <c r="D3843" s="43"/>
    </row>
    <row r="3844" spans="1:4" x14ac:dyDescent="0.4">
      <c r="A3844" s="43">
        <v>329</v>
      </c>
      <c r="B3844" s="30" t="s">
        <v>11668</v>
      </c>
      <c r="C3844" s="31" t="s">
        <v>6774</v>
      </c>
      <c r="D3844" s="43"/>
    </row>
    <row r="3845" spans="1:4" x14ac:dyDescent="0.4">
      <c r="A3845" s="43">
        <v>330</v>
      </c>
      <c r="B3845" s="30" t="s">
        <v>11669</v>
      </c>
      <c r="C3845" s="31" t="s">
        <v>5362</v>
      </c>
      <c r="D3845" s="43"/>
    </row>
    <row r="3846" spans="1:4" x14ac:dyDescent="0.4">
      <c r="A3846" s="43">
        <v>331</v>
      </c>
      <c r="B3846" s="30" t="s">
        <v>11670</v>
      </c>
      <c r="C3846" s="31" t="s">
        <v>5365</v>
      </c>
      <c r="D3846" s="43"/>
    </row>
    <row r="3847" spans="1:4" x14ac:dyDescent="0.4">
      <c r="A3847" s="43">
        <v>332</v>
      </c>
      <c r="B3847" s="30" t="s">
        <v>11671</v>
      </c>
      <c r="C3847" s="31" t="s">
        <v>32</v>
      </c>
      <c r="D3847" s="43"/>
    </row>
    <row r="3848" spans="1:4" x14ac:dyDescent="0.4">
      <c r="A3848" s="43">
        <v>333</v>
      </c>
      <c r="B3848" s="30" t="s">
        <v>7157</v>
      </c>
      <c r="C3848" s="31" t="s">
        <v>60</v>
      </c>
      <c r="D3848" s="43"/>
    </row>
    <row r="3849" spans="1:4" x14ac:dyDescent="0.4">
      <c r="A3849" s="43">
        <v>334</v>
      </c>
      <c r="B3849" s="30" t="s">
        <v>11672</v>
      </c>
      <c r="C3849" s="31" t="s">
        <v>5551</v>
      </c>
      <c r="D3849" s="43"/>
    </row>
    <row r="3850" spans="1:4" x14ac:dyDescent="0.4">
      <c r="A3850" s="43">
        <v>335</v>
      </c>
      <c r="B3850" s="30" t="s">
        <v>11673</v>
      </c>
      <c r="C3850" s="31" t="s">
        <v>6023</v>
      </c>
      <c r="D3850" s="43"/>
    </row>
    <row r="3851" spans="1:4" x14ac:dyDescent="0.4">
      <c r="A3851" s="43">
        <v>336</v>
      </c>
      <c r="B3851" s="30" t="s">
        <v>11674</v>
      </c>
      <c r="C3851" s="31" t="s">
        <v>7560</v>
      </c>
      <c r="D3851" s="43"/>
    </row>
    <row r="3852" spans="1:4" x14ac:dyDescent="0.4">
      <c r="A3852" s="43">
        <v>337</v>
      </c>
      <c r="B3852" s="30" t="s">
        <v>11675</v>
      </c>
      <c r="C3852" s="31" t="s">
        <v>5023</v>
      </c>
      <c r="D3852" s="43"/>
    </row>
    <row r="3853" spans="1:4" x14ac:dyDescent="0.4">
      <c r="A3853" s="43">
        <v>338</v>
      </c>
      <c r="B3853" s="30" t="s">
        <v>11676</v>
      </c>
      <c r="C3853" s="31" t="s">
        <v>5094</v>
      </c>
      <c r="D3853" s="43"/>
    </row>
    <row r="3854" spans="1:4" x14ac:dyDescent="0.4">
      <c r="A3854" s="43">
        <v>339</v>
      </c>
      <c r="B3854" s="30" t="s">
        <v>11677</v>
      </c>
      <c r="C3854" s="31" t="s">
        <v>5877</v>
      </c>
      <c r="D3854" s="43"/>
    </row>
    <row r="3855" spans="1:4" x14ac:dyDescent="0.4">
      <c r="A3855" s="43">
        <v>340</v>
      </c>
      <c r="B3855" s="30" t="s">
        <v>10767</v>
      </c>
      <c r="C3855" s="31" t="s">
        <v>5903</v>
      </c>
      <c r="D3855" s="43"/>
    </row>
    <row r="3856" spans="1:4" x14ac:dyDescent="0.4">
      <c r="A3856" s="43">
        <v>341</v>
      </c>
      <c r="B3856" s="30" t="s">
        <v>11678</v>
      </c>
      <c r="C3856" s="31" t="s">
        <v>5390</v>
      </c>
      <c r="D3856" s="43"/>
    </row>
    <row r="3857" spans="1:4" x14ac:dyDescent="0.4">
      <c r="A3857" s="43">
        <v>342</v>
      </c>
      <c r="B3857" s="30" t="s">
        <v>11679</v>
      </c>
      <c r="C3857" s="31" t="s">
        <v>6866</v>
      </c>
      <c r="D3857" s="43"/>
    </row>
    <row r="3858" spans="1:4" x14ac:dyDescent="0.4">
      <c r="A3858" s="43">
        <v>343</v>
      </c>
      <c r="B3858" s="30" t="s">
        <v>11680</v>
      </c>
      <c r="C3858" s="31" t="s">
        <v>5686</v>
      </c>
      <c r="D3858" s="43"/>
    </row>
    <row r="3859" spans="1:4" x14ac:dyDescent="0.4">
      <c r="A3859" s="43">
        <v>344</v>
      </c>
      <c r="B3859" s="30" t="s">
        <v>1319</v>
      </c>
      <c r="C3859" s="31" t="s">
        <v>11681</v>
      </c>
      <c r="D3859" s="43"/>
    </row>
    <row r="3860" spans="1:4" x14ac:dyDescent="0.4">
      <c r="A3860" s="43">
        <v>345</v>
      </c>
      <c r="B3860" s="30" t="s">
        <v>11682</v>
      </c>
      <c r="C3860" s="31" t="s">
        <v>4963</v>
      </c>
      <c r="D3860" s="43"/>
    </row>
    <row r="3861" spans="1:4" x14ac:dyDescent="0.4">
      <c r="A3861" s="43">
        <v>346</v>
      </c>
      <c r="B3861" s="30" t="s">
        <v>11683</v>
      </c>
      <c r="C3861" s="31" t="s">
        <v>5388</v>
      </c>
      <c r="D3861" s="43"/>
    </row>
    <row r="3862" spans="1:4" x14ac:dyDescent="0.4">
      <c r="A3862" s="43">
        <v>347</v>
      </c>
      <c r="B3862" s="30" t="s">
        <v>11684</v>
      </c>
      <c r="C3862" s="31" t="s">
        <v>5748</v>
      </c>
      <c r="D3862" s="43"/>
    </row>
    <row r="3863" spans="1:4" x14ac:dyDescent="0.4">
      <c r="A3863" s="43">
        <v>348</v>
      </c>
      <c r="B3863" s="30" t="s">
        <v>11685</v>
      </c>
      <c r="C3863" s="31" t="s">
        <v>5379</v>
      </c>
      <c r="D3863" s="43"/>
    </row>
    <row r="3864" spans="1:4" x14ac:dyDescent="0.4">
      <c r="A3864" s="43">
        <v>349</v>
      </c>
      <c r="B3864" s="30" t="s">
        <v>11686</v>
      </c>
      <c r="C3864" s="31" t="s">
        <v>5924</v>
      </c>
      <c r="D3864" s="43"/>
    </row>
    <row r="3865" spans="1:4" x14ac:dyDescent="0.4">
      <c r="A3865" s="43">
        <v>350</v>
      </c>
      <c r="B3865" s="30" t="s">
        <v>11687</v>
      </c>
      <c r="C3865" s="31" t="s">
        <v>10824</v>
      </c>
      <c r="D3865" s="43"/>
    </row>
    <row r="3866" spans="1:4" x14ac:dyDescent="0.4">
      <c r="A3866" s="43">
        <v>351</v>
      </c>
      <c r="B3866" s="30" t="s">
        <v>11688</v>
      </c>
      <c r="C3866" s="31" t="s">
        <v>5979</v>
      </c>
      <c r="D3866" s="43"/>
    </row>
    <row r="3867" spans="1:4" x14ac:dyDescent="0.4">
      <c r="A3867" s="43">
        <v>352</v>
      </c>
      <c r="B3867" s="30" t="s">
        <v>11689</v>
      </c>
      <c r="C3867" s="31" t="s">
        <v>5722</v>
      </c>
      <c r="D3867" s="43"/>
    </row>
    <row r="3868" spans="1:4" x14ac:dyDescent="0.4">
      <c r="A3868" s="43">
        <v>353</v>
      </c>
      <c r="B3868" s="30" t="s">
        <v>11690</v>
      </c>
      <c r="C3868" s="31" t="s">
        <v>9494</v>
      </c>
      <c r="D3868" s="43"/>
    </row>
    <row r="3869" spans="1:4" x14ac:dyDescent="0.4">
      <c r="A3869" s="43">
        <v>354</v>
      </c>
      <c r="B3869" s="30" t="s">
        <v>11691</v>
      </c>
      <c r="C3869" s="31" t="s">
        <v>5748</v>
      </c>
      <c r="D3869" s="43"/>
    </row>
    <row r="3870" spans="1:4" x14ac:dyDescent="0.4">
      <c r="A3870" s="43">
        <v>355</v>
      </c>
      <c r="B3870" s="30" t="s">
        <v>11692</v>
      </c>
      <c r="C3870" s="31" t="s">
        <v>9198</v>
      </c>
      <c r="D3870" s="43"/>
    </row>
    <row r="3871" spans="1:4" x14ac:dyDescent="0.4">
      <c r="A3871" s="43">
        <v>356</v>
      </c>
      <c r="B3871" s="30" t="s">
        <v>11693</v>
      </c>
      <c r="C3871" s="31" t="s">
        <v>5741</v>
      </c>
      <c r="D3871" s="43"/>
    </row>
    <row r="3872" spans="1:4" x14ac:dyDescent="0.4">
      <c r="A3872" s="43">
        <v>357</v>
      </c>
      <c r="B3872" s="30" t="s">
        <v>11694</v>
      </c>
      <c r="C3872" s="31" t="s">
        <v>5788</v>
      </c>
      <c r="D3872" s="43"/>
    </row>
    <row r="3873" spans="1:4" x14ac:dyDescent="0.4">
      <c r="A3873" s="43">
        <v>358</v>
      </c>
      <c r="B3873" s="30" t="s">
        <v>11695</v>
      </c>
      <c r="C3873" s="31" t="s">
        <v>28</v>
      </c>
      <c r="D3873" s="43"/>
    </row>
    <row r="3874" spans="1:4" x14ac:dyDescent="0.4">
      <c r="A3874" s="43">
        <v>359</v>
      </c>
      <c r="B3874" s="30" t="s">
        <v>11696</v>
      </c>
      <c r="C3874" s="31" t="s">
        <v>8959</v>
      </c>
      <c r="D3874" s="43"/>
    </row>
    <row r="3875" spans="1:4" x14ac:dyDescent="0.4">
      <c r="A3875" s="43">
        <v>360</v>
      </c>
      <c r="B3875" s="30" t="s">
        <v>11697</v>
      </c>
      <c r="C3875" s="31" t="s">
        <v>5748</v>
      </c>
      <c r="D3875" s="43"/>
    </row>
    <row r="3876" spans="1:4" x14ac:dyDescent="0.4">
      <c r="A3876" s="43">
        <v>361</v>
      </c>
      <c r="B3876" s="30" t="s">
        <v>11698</v>
      </c>
      <c r="C3876" s="31" t="s">
        <v>11699</v>
      </c>
      <c r="D3876" s="43"/>
    </row>
    <row r="3877" spans="1:4" x14ac:dyDescent="0.4">
      <c r="A3877" s="43">
        <v>362</v>
      </c>
      <c r="B3877" s="30" t="s">
        <v>11700</v>
      </c>
      <c r="C3877" s="31" t="s">
        <v>5595</v>
      </c>
      <c r="D3877" s="43"/>
    </row>
    <row r="3878" spans="1:4" x14ac:dyDescent="0.4">
      <c r="A3878" s="43">
        <v>363</v>
      </c>
      <c r="B3878" s="30" t="s">
        <v>11701</v>
      </c>
      <c r="C3878" s="31" t="s">
        <v>8959</v>
      </c>
      <c r="D3878" s="43"/>
    </row>
    <row r="3879" spans="1:4" x14ac:dyDescent="0.4">
      <c r="A3879" s="43">
        <v>364</v>
      </c>
      <c r="B3879" s="30" t="s">
        <v>11702</v>
      </c>
      <c r="C3879" s="31" t="s">
        <v>5821</v>
      </c>
      <c r="D3879" s="43"/>
    </row>
    <row r="3880" spans="1:4" x14ac:dyDescent="0.4">
      <c r="A3880" s="43">
        <v>365</v>
      </c>
      <c r="B3880" s="30" t="s">
        <v>11703</v>
      </c>
      <c r="C3880" s="31" t="s">
        <v>5703</v>
      </c>
      <c r="D3880" s="43"/>
    </row>
    <row r="3881" spans="1:4" x14ac:dyDescent="0.4">
      <c r="A3881" s="43">
        <v>366</v>
      </c>
      <c r="B3881" s="30" t="s">
        <v>11704</v>
      </c>
      <c r="C3881" s="31" t="s">
        <v>11705</v>
      </c>
      <c r="D3881" s="43"/>
    </row>
    <row r="3882" spans="1:4" x14ac:dyDescent="0.4">
      <c r="A3882" s="43">
        <v>367</v>
      </c>
      <c r="B3882" s="30" t="s">
        <v>11706</v>
      </c>
      <c r="C3882" s="31" t="s">
        <v>5057</v>
      </c>
      <c r="D3882" s="43"/>
    </row>
    <row r="3883" spans="1:4" x14ac:dyDescent="0.4">
      <c r="A3883" s="43">
        <v>368</v>
      </c>
      <c r="B3883" s="30" t="s">
        <v>11707</v>
      </c>
      <c r="C3883" s="31" t="s">
        <v>5370</v>
      </c>
      <c r="D3883" s="43"/>
    </row>
    <row r="3884" spans="1:4" x14ac:dyDescent="0.4">
      <c r="A3884" s="43">
        <v>369</v>
      </c>
      <c r="B3884" s="30" t="s">
        <v>11708</v>
      </c>
      <c r="C3884" s="31" t="s">
        <v>195</v>
      </c>
      <c r="D3884" s="43"/>
    </row>
    <row r="3885" spans="1:4" x14ac:dyDescent="0.4">
      <c r="A3885" s="43">
        <v>370</v>
      </c>
      <c r="B3885" s="30" t="s">
        <v>11709</v>
      </c>
      <c r="C3885" s="31" t="s">
        <v>5057</v>
      </c>
      <c r="D3885" s="43"/>
    </row>
    <row r="3886" spans="1:4" x14ac:dyDescent="0.4">
      <c r="A3886" s="43">
        <v>371</v>
      </c>
      <c r="B3886" s="30" t="s">
        <v>11710</v>
      </c>
      <c r="C3886" s="31" t="s">
        <v>84</v>
      </c>
      <c r="D3886" s="43"/>
    </row>
    <row r="3887" spans="1:4" x14ac:dyDescent="0.4">
      <c r="A3887" s="43">
        <v>372</v>
      </c>
      <c r="B3887" s="30" t="s">
        <v>11711</v>
      </c>
      <c r="C3887" s="31" t="s">
        <v>5517</v>
      </c>
      <c r="D3887" s="43"/>
    </row>
    <row r="3888" spans="1:4" x14ac:dyDescent="0.4">
      <c r="A3888" s="43">
        <v>373</v>
      </c>
      <c r="B3888" s="30" t="s">
        <v>11712</v>
      </c>
      <c r="C3888" s="31" t="s">
        <v>5547</v>
      </c>
      <c r="D3888" s="43"/>
    </row>
    <row r="3889" spans="1:4" x14ac:dyDescent="0.4">
      <c r="A3889" s="43">
        <v>374</v>
      </c>
      <c r="B3889" s="30" t="s">
        <v>11713</v>
      </c>
      <c r="C3889" s="31" t="s">
        <v>5788</v>
      </c>
      <c r="D3889" s="43"/>
    </row>
    <row r="3890" spans="1:4" x14ac:dyDescent="0.4">
      <c r="A3890" s="43">
        <v>375</v>
      </c>
      <c r="B3890" s="30" t="s">
        <v>11714</v>
      </c>
      <c r="C3890" s="31" t="s">
        <v>5430</v>
      </c>
      <c r="D3890" s="43"/>
    </row>
    <row r="3891" spans="1:4" x14ac:dyDescent="0.4">
      <c r="A3891" s="43">
        <v>376</v>
      </c>
      <c r="B3891" s="30" t="s">
        <v>11715</v>
      </c>
      <c r="C3891" s="31" t="s">
        <v>5231</v>
      </c>
      <c r="D3891" s="43"/>
    </row>
    <row r="3892" spans="1:4" x14ac:dyDescent="0.4">
      <c r="A3892" s="43">
        <v>377</v>
      </c>
      <c r="B3892" s="30" t="s">
        <v>11716</v>
      </c>
      <c r="C3892" s="31" t="s">
        <v>121</v>
      </c>
      <c r="D3892" s="43"/>
    </row>
    <row r="3893" spans="1:4" x14ac:dyDescent="0.4">
      <c r="A3893" s="43">
        <v>378</v>
      </c>
      <c r="B3893" s="30" t="s">
        <v>11717</v>
      </c>
      <c r="C3893" s="31" t="s">
        <v>8959</v>
      </c>
      <c r="D3893" s="43"/>
    </row>
    <row r="3894" spans="1:4" x14ac:dyDescent="0.4">
      <c r="A3894" s="43">
        <v>379</v>
      </c>
      <c r="B3894" s="30" t="s">
        <v>11718</v>
      </c>
      <c r="C3894" s="31" t="s">
        <v>9510</v>
      </c>
      <c r="D3894" s="43"/>
    </row>
    <row r="3895" spans="1:4" x14ac:dyDescent="0.4">
      <c r="A3895" s="43">
        <v>380</v>
      </c>
      <c r="B3895" s="30" t="s">
        <v>11719</v>
      </c>
      <c r="C3895" s="31" t="s">
        <v>5934</v>
      </c>
      <c r="D3895" s="43"/>
    </row>
    <row r="3896" spans="1:4" x14ac:dyDescent="0.4">
      <c r="A3896" s="43">
        <v>381</v>
      </c>
      <c r="B3896" s="30" t="s">
        <v>11720</v>
      </c>
      <c r="C3896" s="31" t="s">
        <v>5228</v>
      </c>
      <c r="D3896" s="43"/>
    </row>
    <row r="3897" spans="1:4" x14ac:dyDescent="0.4">
      <c r="A3897" s="43">
        <v>382</v>
      </c>
      <c r="B3897" s="30" t="s">
        <v>11721</v>
      </c>
      <c r="C3897" s="31" t="s">
        <v>167</v>
      </c>
      <c r="D3897" s="43"/>
    </row>
    <row r="3898" spans="1:4" x14ac:dyDescent="0.4">
      <c r="A3898" s="43">
        <v>383</v>
      </c>
      <c r="B3898" s="30" t="s">
        <v>11722</v>
      </c>
      <c r="C3898" s="31" t="s">
        <v>5034</v>
      </c>
      <c r="D3898" s="43"/>
    </row>
    <row r="3899" spans="1:4" x14ac:dyDescent="0.4">
      <c r="A3899" s="43">
        <v>384</v>
      </c>
      <c r="B3899" s="30" t="s">
        <v>11723</v>
      </c>
      <c r="C3899" s="31" t="s">
        <v>5034</v>
      </c>
      <c r="D3899" s="43"/>
    </row>
    <row r="3900" spans="1:4" x14ac:dyDescent="0.4">
      <c r="A3900" s="43">
        <v>385</v>
      </c>
      <c r="B3900" s="30" t="s">
        <v>11724</v>
      </c>
      <c r="C3900" s="31" t="s">
        <v>5540</v>
      </c>
      <c r="D3900" s="43"/>
    </row>
    <row r="3901" spans="1:4" x14ac:dyDescent="0.4">
      <c r="A3901" s="43">
        <v>386</v>
      </c>
      <c r="B3901" s="30" t="s">
        <v>11725</v>
      </c>
      <c r="C3901" s="31" t="s">
        <v>5502</v>
      </c>
      <c r="D3901" s="43"/>
    </row>
    <row r="3902" spans="1:4" x14ac:dyDescent="0.4">
      <c r="A3902" s="43">
        <v>387</v>
      </c>
      <c r="B3902" s="30" t="s">
        <v>11726</v>
      </c>
      <c r="C3902" s="31" t="s">
        <v>5862</v>
      </c>
      <c r="D3902" s="43"/>
    </row>
    <row r="3903" spans="1:4" x14ac:dyDescent="0.4">
      <c r="A3903" s="43">
        <v>388</v>
      </c>
      <c r="B3903" s="30" t="s">
        <v>11727</v>
      </c>
      <c r="C3903" s="31" t="s">
        <v>5980</v>
      </c>
      <c r="D3903" s="43"/>
    </row>
    <row r="3904" spans="1:4" x14ac:dyDescent="0.4">
      <c r="A3904" s="43">
        <v>389</v>
      </c>
      <c r="B3904" s="30" t="s">
        <v>11728</v>
      </c>
      <c r="C3904" s="31" t="s">
        <v>11729</v>
      </c>
      <c r="D3904" s="43"/>
    </row>
    <row r="3905" spans="1:4" x14ac:dyDescent="0.4">
      <c r="A3905" s="43">
        <v>390</v>
      </c>
      <c r="B3905" s="30" t="s">
        <v>11264</v>
      </c>
      <c r="C3905" s="31" t="s">
        <v>5035</v>
      </c>
      <c r="D3905" s="43"/>
    </row>
    <row r="3906" spans="1:4" x14ac:dyDescent="0.4">
      <c r="A3906" s="43">
        <v>391</v>
      </c>
      <c r="B3906" s="30" t="s">
        <v>11730</v>
      </c>
      <c r="C3906" s="31" t="s">
        <v>6879</v>
      </c>
      <c r="D3906" s="43"/>
    </row>
    <row r="3907" spans="1:4" x14ac:dyDescent="0.4">
      <c r="A3907" s="43">
        <v>392</v>
      </c>
      <c r="B3907" s="30" t="s">
        <v>11731</v>
      </c>
      <c r="C3907" s="31" t="s">
        <v>5722</v>
      </c>
      <c r="D3907" s="43"/>
    </row>
    <row r="3908" spans="1:4" x14ac:dyDescent="0.4">
      <c r="A3908" s="43">
        <v>393</v>
      </c>
      <c r="B3908" s="30" t="s">
        <v>11732</v>
      </c>
      <c r="C3908" s="31" t="s">
        <v>114</v>
      </c>
      <c r="D3908" s="43"/>
    </row>
    <row r="3909" spans="1:4" x14ac:dyDescent="0.4">
      <c r="A3909" s="43">
        <v>394</v>
      </c>
      <c r="B3909" s="30" t="s">
        <v>11733</v>
      </c>
      <c r="C3909" s="31" t="s">
        <v>5990</v>
      </c>
      <c r="D3909" s="43"/>
    </row>
    <row r="3910" spans="1:4" x14ac:dyDescent="0.4">
      <c r="A3910" s="43">
        <v>395</v>
      </c>
      <c r="B3910" s="30" t="s">
        <v>11734</v>
      </c>
      <c r="C3910" s="31" t="s">
        <v>7649</v>
      </c>
      <c r="D3910" s="43"/>
    </row>
    <row r="3911" spans="1:4" x14ac:dyDescent="0.4">
      <c r="A3911" s="43">
        <v>396</v>
      </c>
      <c r="B3911" s="30" t="s">
        <v>11735</v>
      </c>
      <c r="C3911" s="31" t="s">
        <v>5032</v>
      </c>
      <c r="D3911" s="43"/>
    </row>
    <row r="3912" spans="1:4" x14ac:dyDescent="0.4">
      <c r="A3912" s="43">
        <v>397</v>
      </c>
      <c r="B3912" s="30" t="s">
        <v>11736</v>
      </c>
      <c r="C3912" s="31" t="s">
        <v>5528</v>
      </c>
      <c r="D3912" s="43"/>
    </row>
    <row r="3913" spans="1:4" x14ac:dyDescent="0.4">
      <c r="A3913" s="43">
        <v>398</v>
      </c>
      <c r="B3913" s="30" t="s">
        <v>11737</v>
      </c>
      <c r="C3913" s="31" t="s">
        <v>5069</v>
      </c>
      <c r="D3913" s="43"/>
    </row>
    <row r="3914" spans="1:4" x14ac:dyDescent="0.4">
      <c r="A3914" s="43">
        <v>399</v>
      </c>
      <c r="B3914" s="30" t="s">
        <v>11738</v>
      </c>
      <c r="C3914" s="31" t="s">
        <v>5981</v>
      </c>
      <c r="D3914" s="43"/>
    </row>
    <row r="3915" spans="1:4" x14ac:dyDescent="0.4">
      <c r="A3915" s="43">
        <v>400</v>
      </c>
      <c r="B3915" s="30" t="s">
        <v>11739</v>
      </c>
      <c r="C3915" s="31" t="s">
        <v>5393</v>
      </c>
      <c r="D3915" s="43"/>
    </row>
    <row r="3916" spans="1:4" x14ac:dyDescent="0.4">
      <c r="A3916" s="43">
        <v>401</v>
      </c>
      <c r="B3916" s="30" t="s">
        <v>11740</v>
      </c>
      <c r="C3916" s="31" t="s">
        <v>5747</v>
      </c>
      <c r="D3916" s="43"/>
    </row>
    <row r="3917" spans="1:4" x14ac:dyDescent="0.4">
      <c r="A3917" s="43">
        <v>402</v>
      </c>
      <c r="B3917" s="30" t="s">
        <v>11741</v>
      </c>
      <c r="C3917" s="31" t="s">
        <v>155</v>
      </c>
      <c r="D3917" s="43"/>
    </row>
    <row r="3918" spans="1:4" x14ac:dyDescent="0.4">
      <c r="A3918" s="43">
        <v>403</v>
      </c>
      <c r="B3918" s="30" t="s">
        <v>11742</v>
      </c>
      <c r="C3918" s="31" t="s">
        <v>5512</v>
      </c>
      <c r="D3918" s="43"/>
    </row>
    <row r="3919" spans="1:4" x14ac:dyDescent="0.4">
      <c r="A3919" s="43">
        <v>404</v>
      </c>
      <c r="B3919" s="30" t="s">
        <v>11743</v>
      </c>
      <c r="C3919" s="31" t="s">
        <v>5229</v>
      </c>
      <c r="D3919" s="43"/>
    </row>
    <row r="3920" spans="1:4" x14ac:dyDescent="0.4">
      <c r="A3920" s="43">
        <v>405</v>
      </c>
      <c r="B3920" s="30" t="s">
        <v>11744</v>
      </c>
      <c r="C3920" s="31" t="s">
        <v>4978</v>
      </c>
      <c r="D3920" s="43"/>
    </row>
    <row r="3921" spans="1:4" x14ac:dyDescent="0.4">
      <c r="A3921" s="43">
        <v>406</v>
      </c>
      <c r="B3921" s="30" t="s">
        <v>11745</v>
      </c>
      <c r="C3921" s="31" t="s">
        <v>5537</v>
      </c>
      <c r="D3921" s="43"/>
    </row>
    <row r="3922" spans="1:4" x14ac:dyDescent="0.4">
      <c r="A3922" s="43">
        <v>407</v>
      </c>
      <c r="B3922" s="30" t="s">
        <v>11746</v>
      </c>
      <c r="C3922" s="31" t="s">
        <v>34</v>
      </c>
      <c r="D3922" s="43"/>
    </row>
    <row r="3923" spans="1:4" x14ac:dyDescent="0.4">
      <c r="A3923" s="43">
        <v>408</v>
      </c>
      <c r="B3923" s="30" t="s">
        <v>11747</v>
      </c>
      <c r="C3923" s="31" t="s">
        <v>6877</v>
      </c>
      <c r="D3923" s="43"/>
    </row>
    <row r="3924" spans="1:4" x14ac:dyDescent="0.4">
      <c r="A3924" s="43">
        <v>409</v>
      </c>
      <c r="B3924" s="30" t="s">
        <v>11748</v>
      </c>
      <c r="C3924" s="31" t="s">
        <v>11749</v>
      </c>
      <c r="D3924" s="43"/>
    </row>
    <row r="3925" spans="1:4" x14ac:dyDescent="0.4">
      <c r="A3925" s="43">
        <v>410</v>
      </c>
      <c r="B3925" s="30" t="s">
        <v>11750</v>
      </c>
      <c r="C3925" s="31" t="s">
        <v>5547</v>
      </c>
      <c r="D3925" s="43"/>
    </row>
    <row r="3926" spans="1:4" x14ac:dyDescent="0.4">
      <c r="A3926" s="43">
        <v>411</v>
      </c>
      <c r="B3926" s="30" t="s">
        <v>11751</v>
      </c>
      <c r="C3926" s="31" t="s">
        <v>5696</v>
      </c>
      <c r="D3926" s="43"/>
    </row>
    <row r="3927" spans="1:4" x14ac:dyDescent="0.4">
      <c r="A3927" s="43">
        <v>412</v>
      </c>
      <c r="B3927" s="30" t="s">
        <v>11752</v>
      </c>
      <c r="C3927" s="31" t="s">
        <v>5741</v>
      </c>
      <c r="D3927" s="43"/>
    </row>
    <row r="3928" spans="1:4" x14ac:dyDescent="0.4">
      <c r="A3928" s="43">
        <v>413</v>
      </c>
      <c r="B3928" s="30" t="s">
        <v>11753</v>
      </c>
      <c r="C3928" s="31" t="s">
        <v>9614</v>
      </c>
      <c r="D3928" s="43"/>
    </row>
    <row r="3929" spans="1:4" x14ac:dyDescent="0.4">
      <c r="A3929" s="43">
        <v>414</v>
      </c>
      <c r="B3929" s="30" t="s">
        <v>2687</v>
      </c>
      <c r="C3929" s="31" t="s">
        <v>5071</v>
      </c>
      <c r="D3929" s="43"/>
    </row>
    <row r="3930" spans="1:4" x14ac:dyDescent="0.4">
      <c r="A3930" s="43">
        <v>415</v>
      </c>
      <c r="B3930" s="30" t="s">
        <v>11754</v>
      </c>
      <c r="C3930" s="31" t="s">
        <v>4977</v>
      </c>
      <c r="D3930" s="43"/>
    </row>
    <row r="3931" spans="1:4" x14ac:dyDescent="0.4">
      <c r="A3931" s="43">
        <v>416</v>
      </c>
      <c r="B3931" s="30" t="s">
        <v>11755</v>
      </c>
      <c r="C3931" s="31" t="s">
        <v>5540</v>
      </c>
      <c r="D3931" s="43"/>
    </row>
    <row r="3932" spans="1:4" x14ac:dyDescent="0.4">
      <c r="A3932" s="43">
        <v>417</v>
      </c>
      <c r="B3932" s="30" t="s">
        <v>11756</v>
      </c>
      <c r="C3932" s="31" t="s">
        <v>5673</v>
      </c>
      <c r="D3932" s="43"/>
    </row>
    <row r="3933" spans="1:4" x14ac:dyDescent="0.4">
      <c r="A3933" s="43">
        <v>418</v>
      </c>
      <c r="B3933" s="30" t="s">
        <v>11757</v>
      </c>
      <c r="C3933" s="31" t="s">
        <v>6870</v>
      </c>
      <c r="D3933" s="43"/>
    </row>
    <row r="3934" spans="1:4" x14ac:dyDescent="0.4">
      <c r="A3934" s="43">
        <v>419</v>
      </c>
      <c r="B3934" s="30" t="s">
        <v>4101</v>
      </c>
      <c r="C3934" s="31" t="s">
        <v>11098</v>
      </c>
      <c r="D3934" s="43"/>
    </row>
    <row r="3935" spans="1:4" x14ac:dyDescent="0.4">
      <c r="A3935" s="43">
        <v>420</v>
      </c>
      <c r="B3935" s="30" t="s">
        <v>11758</v>
      </c>
      <c r="C3935" s="31" t="s">
        <v>5543</v>
      </c>
      <c r="D3935" s="43"/>
    </row>
    <row r="3936" spans="1:4" x14ac:dyDescent="0.4">
      <c r="A3936" s="43">
        <v>421</v>
      </c>
      <c r="B3936" s="30" t="s">
        <v>11759</v>
      </c>
      <c r="C3936" s="31" t="s">
        <v>6851</v>
      </c>
      <c r="D3936" s="43"/>
    </row>
    <row r="3937" spans="1:4" x14ac:dyDescent="0.4">
      <c r="A3937" s="43">
        <v>422</v>
      </c>
      <c r="B3937" s="30" t="s">
        <v>11760</v>
      </c>
      <c r="C3937" s="31" t="s">
        <v>5269</v>
      </c>
      <c r="D3937" s="43"/>
    </row>
    <row r="3938" spans="1:4" x14ac:dyDescent="0.4">
      <c r="A3938" s="43">
        <v>423</v>
      </c>
      <c r="B3938" s="30" t="s">
        <v>11761</v>
      </c>
      <c r="C3938" s="31" t="s">
        <v>5230</v>
      </c>
      <c r="D3938" s="43"/>
    </row>
    <row r="3939" spans="1:4" x14ac:dyDescent="0.4">
      <c r="A3939" s="43">
        <v>424</v>
      </c>
      <c r="B3939" s="30" t="s">
        <v>11762</v>
      </c>
      <c r="C3939" s="31" t="s">
        <v>5374</v>
      </c>
      <c r="D3939" s="43"/>
    </row>
    <row r="3940" spans="1:4" x14ac:dyDescent="0.4">
      <c r="A3940" s="43">
        <v>425</v>
      </c>
      <c r="B3940" s="30" t="s">
        <v>4828</v>
      </c>
      <c r="C3940" s="31" t="s">
        <v>5760</v>
      </c>
      <c r="D3940" s="43"/>
    </row>
    <row r="3941" spans="1:4" x14ac:dyDescent="0.4">
      <c r="A3941" s="43">
        <v>426</v>
      </c>
      <c r="B3941" s="30" t="s">
        <v>11763</v>
      </c>
      <c r="C3941" s="31" t="s">
        <v>137</v>
      </c>
      <c r="D3941" s="43"/>
    </row>
    <row r="3942" spans="1:4" x14ac:dyDescent="0.4">
      <c r="A3942" s="43">
        <v>427</v>
      </c>
      <c r="B3942" s="30" t="s">
        <v>11764</v>
      </c>
      <c r="C3942" s="31" t="s">
        <v>11765</v>
      </c>
      <c r="D3942" s="43"/>
    </row>
    <row r="3943" spans="1:4" x14ac:dyDescent="0.4">
      <c r="A3943" s="43">
        <v>428</v>
      </c>
      <c r="B3943" s="30" t="s">
        <v>11766</v>
      </c>
      <c r="C3943" s="31" t="s">
        <v>6026</v>
      </c>
      <c r="D3943" s="43"/>
    </row>
    <row r="3944" spans="1:4" x14ac:dyDescent="0.4">
      <c r="A3944" s="43">
        <v>429</v>
      </c>
      <c r="B3944" s="30" t="s">
        <v>11767</v>
      </c>
      <c r="C3944" s="31" t="s">
        <v>6952</v>
      </c>
      <c r="D3944" s="43"/>
    </row>
    <row r="3945" spans="1:4" x14ac:dyDescent="0.4">
      <c r="A3945" s="43">
        <v>430</v>
      </c>
      <c r="B3945" s="30" t="s">
        <v>11768</v>
      </c>
      <c r="C3945" s="31" t="s">
        <v>5371</v>
      </c>
      <c r="D3945" s="43"/>
    </row>
    <row r="3946" spans="1:4" x14ac:dyDescent="0.4">
      <c r="A3946" s="43">
        <v>431</v>
      </c>
      <c r="B3946" s="30" t="s">
        <v>11769</v>
      </c>
      <c r="C3946" s="31" t="s">
        <v>9112</v>
      </c>
      <c r="D3946" s="43"/>
    </row>
    <row r="3947" spans="1:4" x14ac:dyDescent="0.4">
      <c r="A3947" s="43">
        <v>432</v>
      </c>
      <c r="B3947" s="30" t="s">
        <v>11770</v>
      </c>
      <c r="C3947" s="31" t="s">
        <v>5535</v>
      </c>
      <c r="D3947" s="43"/>
    </row>
    <row r="3948" spans="1:4" x14ac:dyDescent="0.4">
      <c r="A3948" s="43">
        <v>433</v>
      </c>
      <c r="B3948" s="30" t="s">
        <v>3612</v>
      </c>
      <c r="C3948" s="31" t="s">
        <v>4982</v>
      </c>
      <c r="D3948" s="43"/>
    </row>
    <row r="3949" spans="1:4" x14ac:dyDescent="0.4">
      <c r="A3949" s="43">
        <v>434</v>
      </c>
      <c r="B3949" s="30" t="s">
        <v>11771</v>
      </c>
      <c r="C3949" s="31" t="s">
        <v>4975</v>
      </c>
      <c r="D3949" s="43"/>
    </row>
    <row r="3950" spans="1:4" x14ac:dyDescent="0.4">
      <c r="A3950" s="43">
        <v>435</v>
      </c>
      <c r="B3950" s="30" t="s">
        <v>11772</v>
      </c>
      <c r="C3950" s="31" t="s">
        <v>5989</v>
      </c>
      <c r="D3950" s="43"/>
    </row>
    <row r="3951" spans="1:4" x14ac:dyDescent="0.4">
      <c r="A3951" s="43">
        <v>436</v>
      </c>
      <c r="B3951" s="30" t="s">
        <v>11773</v>
      </c>
      <c r="C3951" s="31" t="s">
        <v>5815</v>
      </c>
      <c r="D3951" s="43"/>
    </row>
    <row r="3952" spans="1:4" x14ac:dyDescent="0.4">
      <c r="A3952" s="43">
        <v>437</v>
      </c>
      <c r="B3952" s="30" t="s">
        <v>11774</v>
      </c>
      <c r="C3952" s="31" t="s">
        <v>5701</v>
      </c>
      <c r="D3952" s="43"/>
    </row>
    <row r="3953" spans="1:4" x14ac:dyDescent="0.4">
      <c r="A3953" s="43">
        <v>438</v>
      </c>
      <c r="B3953" s="30" t="s">
        <v>11775</v>
      </c>
      <c r="C3953" s="31" t="s">
        <v>66</v>
      </c>
      <c r="D3953" s="43"/>
    </row>
    <row r="3954" spans="1:4" x14ac:dyDescent="0.4">
      <c r="A3954" s="43">
        <v>439</v>
      </c>
      <c r="B3954" s="30" t="s">
        <v>11776</v>
      </c>
      <c r="C3954" s="31" t="s">
        <v>6027</v>
      </c>
      <c r="D3954" s="43"/>
    </row>
    <row r="3955" spans="1:4" x14ac:dyDescent="0.4">
      <c r="A3955" s="43">
        <v>440</v>
      </c>
      <c r="B3955" s="30" t="s">
        <v>16</v>
      </c>
      <c r="C3955" s="31" t="s">
        <v>5721</v>
      </c>
      <c r="D3955" s="43"/>
    </row>
    <row r="3956" spans="1:4" x14ac:dyDescent="0.4">
      <c r="A3956" s="43">
        <v>441</v>
      </c>
      <c r="B3956" s="30" t="s">
        <v>11777</v>
      </c>
      <c r="C3956" s="31" t="s">
        <v>5382</v>
      </c>
      <c r="D3956" s="43"/>
    </row>
    <row r="3957" spans="1:4" x14ac:dyDescent="0.4">
      <c r="A3957" s="43">
        <v>442</v>
      </c>
      <c r="B3957" s="30" t="s">
        <v>11778</v>
      </c>
      <c r="C3957" s="31" t="s">
        <v>5398</v>
      </c>
      <c r="D3957" s="43"/>
    </row>
    <row r="3958" spans="1:4" x14ac:dyDescent="0.4">
      <c r="A3958" s="43">
        <v>443</v>
      </c>
      <c r="B3958" s="30" t="s">
        <v>11779</v>
      </c>
      <c r="C3958" s="31" t="s">
        <v>5722</v>
      </c>
      <c r="D3958" s="43"/>
    </row>
    <row r="3959" spans="1:4" x14ac:dyDescent="0.4">
      <c r="A3959" s="43">
        <v>444</v>
      </c>
      <c r="B3959" s="30" t="s">
        <v>11780</v>
      </c>
      <c r="C3959" s="31" t="s">
        <v>5211</v>
      </c>
      <c r="D3959" s="43"/>
    </row>
    <row r="3960" spans="1:4" x14ac:dyDescent="0.4">
      <c r="A3960" s="43">
        <v>445</v>
      </c>
      <c r="B3960" s="30" t="s">
        <v>11781</v>
      </c>
      <c r="C3960" s="31" t="s">
        <v>9394</v>
      </c>
      <c r="D3960" s="43"/>
    </row>
    <row r="3961" spans="1:4" x14ac:dyDescent="0.4">
      <c r="A3961" s="43">
        <v>446</v>
      </c>
      <c r="B3961" s="30" t="s">
        <v>11782</v>
      </c>
      <c r="C3961" s="31" t="s">
        <v>9198</v>
      </c>
      <c r="D3961" s="43"/>
    </row>
    <row r="3962" spans="1:4" x14ac:dyDescent="0.4">
      <c r="A3962" s="43">
        <v>447</v>
      </c>
      <c r="B3962" s="30" t="s">
        <v>11783</v>
      </c>
      <c r="C3962" s="31" t="s">
        <v>5231</v>
      </c>
      <c r="D3962" s="43"/>
    </row>
    <row r="3963" spans="1:4" x14ac:dyDescent="0.4">
      <c r="A3963" s="43">
        <v>448</v>
      </c>
      <c r="B3963" s="30" t="s">
        <v>11784</v>
      </c>
      <c r="C3963" s="31" t="s">
        <v>5397</v>
      </c>
      <c r="D3963" s="43"/>
    </row>
    <row r="3964" spans="1:4" x14ac:dyDescent="0.4">
      <c r="A3964" s="43">
        <v>449</v>
      </c>
      <c r="B3964" s="30" t="s">
        <v>11785</v>
      </c>
      <c r="C3964" s="31" t="s">
        <v>10214</v>
      </c>
      <c r="D3964" s="43"/>
    </row>
    <row r="3965" spans="1:4" x14ac:dyDescent="0.4">
      <c r="A3965" s="43">
        <v>450</v>
      </c>
      <c r="B3965" s="30" t="s">
        <v>11786</v>
      </c>
      <c r="C3965" s="31" t="s">
        <v>11787</v>
      </c>
      <c r="D3965" s="43"/>
    </row>
    <row r="3966" spans="1:4" x14ac:dyDescent="0.4">
      <c r="A3966" s="43">
        <v>451</v>
      </c>
      <c r="B3966" s="30" t="s">
        <v>11788</v>
      </c>
      <c r="C3966" s="31" t="s">
        <v>5392</v>
      </c>
      <c r="D3966" s="43"/>
    </row>
    <row r="3967" spans="1:4" x14ac:dyDescent="0.4">
      <c r="A3967" s="43">
        <v>452</v>
      </c>
      <c r="B3967" s="30" t="s">
        <v>11789</v>
      </c>
      <c r="C3967" s="31" t="s">
        <v>9231</v>
      </c>
      <c r="D3967" s="43"/>
    </row>
    <row r="3968" spans="1:4" x14ac:dyDescent="0.4">
      <c r="A3968" s="43">
        <v>453</v>
      </c>
      <c r="B3968" s="30" t="s">
        <v>11790</v>
      </c>
      <c r="C3968" s="31" t="s">
        <v>5230</v>
      </c>
      <c r="D3968" s="43"/>
    </row>
    <row r="3969" spans="1:4" x14ac:dyDescent="0.4">
      <c r="A3969" s="43">
        <v>454</v>
      </c>
      <c r="B3969" s="30" t="s">
        <v>11791</v>
      </c>
      <c r="C3969" s="31" t="s">
        <v>179</v>
      </c>
      <c r="D3969" s="43"/>
    </row>
    <row r="3970" spans="1:4" x14ac:dyDescent="0.4">
      <c r="A3970" s="43">
        <v>455</v>
      </c>
      <c r="B3970" s="30" t="s">
        <v>11792</v>
      </c>
      <c r="C3970" s="31" t="s">
        <v>5398</v>
      </c>
      <c r="D3970" s="43"/>
    </row>
    <row r="3971" spans="1:4" x14ac:dyDescent="0.4">
      <c r="A3971" s="43">
        <v>456</v>
      </c>
      <c r="B3971" s="30" t="s">
        <v>11793</v>
      </c>
      <c r="C3971" s="31" t="s">
        <v>5429</v>
      </c>
      <c r="D3971" s="43"/>
    </row>
    <row r="3972" spans="1:4" x14ac:dyDescent="0.4">
      <c r="A3972" s="43">
        <v>457</v>
      </c>
      <c r="B3972" s="30" t="s">
        <v>11794</v>
      </c>
      <c r="C3972" s="31" t="s">
        <v>5378</v>
      </c>
      <c r="D3972" s="43"/>
    </row>
    <row r="3973" spans="1:4" x14ac:dyDescent="0.4">
      <c r="A3973" s="43">
        <v>458</v>
      </c>
      <c r="B3973" s="30" t="s">
        <v>11795</v>
      </c>
      <c r="C3973" s="31" t="s">
        <v>6913</v>
      </c>
      <c r="D3973" s="43"/>
    </row>
    <row r="3974" spans="1:4" x14ac:dyDescent="0.4">
      <c r="A3974" s="43">
        <v>459</v>
      </c>
      <c r="B3974" s="30" t="s">
        <v>11796</v>
      </c>
      <c r="C3974" s="31" t="s">
        <v>5902</v>
      </c>
      <c r="D3974" s="43"/>
    </row>
    <row r="3975" spans="1:4" x14ac:dyDescent="0.4">
      <c r="A3975" s="43">
        <v>460</v>
      </c>
      <c r="B3975" s="30" t="s">
        <v>11797</v>
      </c>
      <c r="C3975" s="31" t="s">
        <v>11798</v>
      </c>
      <c r="D3975" s="43"/>
    </row>
    <row r="3976" spans="1:4" x14ac:dyDescent="0.4">
      <c r="A3976" s="43">
        <v>461</v>
      </c>
      <c r="B3976" s="30" t="s">
        <v>475</v>
      </c>
      <c r="C3976" s="31" t="s">
        <v>5696</v>
      </c>
      <c r="D3976" s="43"/>
    </row>
    <row r="3977" spans="1:4" x14ac:dyDescent="0.4">
      <c r="A3977" s="43">
        <v>462</v>
      </c>
      <c r="B3977" s="30" t="s">
        <v>11799</v>
      </c>
      <c r="C3977" s="31" t="s">
        <v>5396</v>
      </c>
      <c r="D3977" s="43"/>
    </row>
    <row r="3978" spans="1:4" x14ac:dyDescent="0.4">
      <c r="A3978" s="43">
        <v>463</v>
      </c>
      <c r="B3978" s="30" t="s">
        <v>11800</v>
      </c>
      <c r="C3978" s="31" t="s">
        <v>5747</v>
      </c>
      <c r="D3978" s="43"/>
    </row>
    <row r="3979" spans="1:4" x14ac:dyDescent="0.4">
      <c r="A3979" s="43">
        <v>464</v>
      </c>
      <c r="B3979" s="30" t="s">
        <v>11801</v>
      </c>
      <c r="C3979" s="31" t="s">
        <v>5517</v>
      </c>
      <c r="D3979" s="43"/>
    </row>
    <row r="3980" spans="1:4" x14ac:dyDescent="0.4">
      <c r="A3980" s="43">
        <v>465</v>
      </c>
      <c r="B3980" s="30" t="s">
        <v>11802</v>
      </c>
      <c r="C3980" s="31" t="s">
        <v>5217</v>
      </c>
      <c r="D3980" s="43"/>
    </row>
    <row r="3981" spans="1:4" x14ac:dyDescent="0.4">
      <c r="A3981" s="43">
        <v>466</v>
      </c>
      <c r="B3981" s="30" t="s">
        <v>11803</v>
      </c>
      <c r="C3981" s="31" t="s">
        <v>4989</v>
      </c>
      <c r="D3981" s="43"/>
    </row>
    <row r="3982" spans="1:4" x14ac:dyDescent="0.4">
      <c r="A3982" s="43">
        <v>467</v>
      </c>
      <c r="B3982" s="30" t="s">
        <v>11804</v>
      </c>
      <c r="C3982" s="31" t="s">
        <v>11805</v>
      </c>
      <c r="D3982" s="43"/>
    </row>
    <row r="3983" spans="1:4" x14ac:dyDescent="0.4">
      <c r="A3983" s="43">
        <v>468</v>
      </c>
      <c r="B3983" s="30" t="s">
        <v>10269</v>
      </c>
      <c r="C3983" s="31" t="s">
        <v>5694</v>
      </c>
      <c r="D3983" s="43"/>
    </row>
    <row r="3984" spans="1:4" x14ac:dyDescent="0.4">
      <c r="A3984" s="43">
        <v>469</v>
      </c>
      <c r="B3984" s="30" t="s">
        <v>11806</v>
      </c>
      <c r="C3984" s="31" t="s">
        <v>5390</v>
      </c>
      <c r="D3984" s="43"/>
    </row>
    <row r="3985" spans="1:4" x14ac:dyDescent="0.4">
      <c r="A3985" s="43">
        <v>470</v>
      </c>
      <c r="B3985" s="30" t="s">
        <v>11807</v>
      </c>
      <c r="C3985" s="31" t="s">
        <v>5428</v>
      </c>
      <c r="D3985" s="43"/>
    </row>
    <row r="3986" spans="1:4" x14ac:dyDescent="0.4">
      <c r="A3986" s="43">
        <v>471</v>
      </c>
      <c r="B3986" s="30" t="s">
        <v>11808</v>
      </c>
      <c r="C3986" s="31" t="s">
        <v>11098</v>
      </c>
      <c r="D3986" s="43"/>
    </row>
    <row r="3987" spans="1:4" x14ac:dyDescent="0.4">
      <c r="A3987" s="43">
        <v>472</v>
      </c>
      <c r="B3987" s="30" t="s">
        <v>11809</v>
      </c>
      <c r="C3987" s="31" t="s">
        <v>5404</v>
      </c>
      <c r="D3987" s="43"/>
    </row>
    <row r="3988" spans="1:4" x14ac:dyDescent="0.4">
      <c r="A3988" s="43">
        <v>473</v>
      </c>
      <c r="B3988" s="30" t="s">
        <v>11810</v>
      </c>
      <c r="C3988" s="31" t="s">
        <v>5703</v>
      </c>
      <c r="D3988" s="43"/>
    </row>
    <row r="3989" spans="1:4" x14ac:dyDescent="0.4">
      <c r="A3989" s="43">
        <v>474</v>
      </c>
      <c r="B3989" s="30" t="s">
        <v>11811</v>
      </c>
      <c r="C3989" s="31" t="s">
        <v>5058</v>
      </c>
      <c r="D3989" s="43"/>
    </row>
    <row r="3990" spans="1:4" x14ac:dyDescent="0.4">
      <c r="A3990" s="43">
        <v>475</v>
      </c>
      <c r="B3990" s="30" t="s">
        <v>11812</v>
      </c>
      <c r="C3990" s="31" t="s">
        <v>36</v>
      </c>
      <c r="D3990" s="43"/>
    </row>
    <row r="3991" spans="1:4" x14ac:dyDescent="0.4">
      <c r="A3991" s="43">
        <v>476</v>
      </c>
      <c r="B3991" s="30" t="s">
        <v>11813</v>
      </c>
      <c r="C3991" s="31" t="s">
        <v>5686</v>
      </c>
      <c r="D3991" s="43"/>
    </row>
    <row r="3992" spans="1:4" x14ac:dyDescent="0.4">
      <c r="A3992" s="43">
        <v>477</v>
      </c>
      <c r="B3992" s="30" t="s">
        <v>11814</v>
      </c>
      <c r="C3992" s="31" t="s">
        <v>5068</v>
      </c>
      <c r="D3992" s="43"/>
    </row>
    <row r="3993" spans="1:4" x14ac:dyDescent="0.4">
      <c r="A3993" s="43">
        <v>478</v>
      </c>
      <c r="B3993" s="30" t="s">
        <v>11815</v>
      </c>
      <c r="C3993" s="31" t="s">
        <v>4990</v>
      </c>
      <c r="D3993" s="43"/>
    </row>
    <row r="3994" spans="1:4" x14ac:dyDescent="0.4">
      <c r="A3994" s="43">
        <v>479</v>
      </c>
      <c r="B3994" s="30" t="s">
        <v>53</v>
      </c>
      <c r="C3994" s="31" t="s">
        <v>5900</v>
      </c>
      <c r="D3994" s="43"/>
    </row>
    <row r="3995" spans="1:4" x14ac:dyDescent="0.4">
      <c r="A3995" s="43">
        <v>480</v>
      </c>
      <c r="B3995" s="30" t="s">
        <v>11816</v>
      </c>
      <c r="C3995" s="31" t="s">
        <v>6952</v>
      </c>
      <c r="D3995" s="43"/>
    </row>
    <row r="3996" spans="1:4" x14ac:dyDescent="0.4">
      <c r="A3996" s="43">
        <v>481</v>
      </c>
      <c r="B3996" s="30" t="s">
        <v>11817</v>
      </c>
      <c r="C3996" s="31" t="s">
        <v>155</v>
      </c>
      <c r="D3996" s="43"/>
    </row>
    <row r="3997" spans="1:4" x14ac:dyDescent="0.4">
      <c r="A3997" s="43">
        <v>482</v>
      </c>
      <c r="B3997" s="30" t="s">
        <v>11818</v>
      </c>
      <c r="C3997" s="31" t="s">
        <v>143</v>
      </c>
      <c r="D3997" s="43"/>
    </row>
    <row r="3998" spans="1:4" x14ac:dyDescent="0.4">
      <c r="A3998" s="43">
        <v>483</v>
      </c>
      <c r="B3998" s="30" t="s">
        <v>11819</v>
      </c>
      <c r="C3998" s="31" t="s">
        <v>5835</v>
      </c>
      <c r="D3998" s="43"/>
    </row>
    <row r="3999" spans="1:4" x14ac:dyDescent="0.4">
      <c r="A3999" s="43">
        <v>484</v>
      </c>
      <c r="B3999" s="30" t="s">
        <v>11820</v>
      </c>
      <c r="C3999" s="31" t="s">
        <v>5030</v>
      </c>
      <c r="D3999" s="43"/>
    </row>
    <row r="4000" spans="1:4" x14ac:dyDescent="0.4">
      <c r="A4000" s="43">
        <v>485</v>
      </c>
      <c r="B4000" s="30" t="s">
        <v>11821</v>
      </c>
      <c r="C4000" s="31" t="s">
        <v>5741</v>
      </c>
      <c r="D4000" s="43"/>
    </row>
    <row r="4001" spans="1:4" x14ac:dyDescent="0.4">
      <c r="A4001" s="43">
        <v>486</v>
      </c>
      <c r="B4001" s="30" t="s">
        <v>11822</v>
      </c>
      <c r="C4001" s="31" t="s">
        <v>4976</v>
      </c>
      <c r="D4001" s="43"/>
    </row>
    <row r="4002" spans="1:4" x14ac:dyDescent="0.4">
      <c r="A4002" s="43">
        <v>487</v>
      </c>
      <c r="B4002" s="30" t="s">
        <v>11823</v>
      </c>
      <c r="C4002" s="31" t="s">
        <v>11824</v>
      </c>
      <c r="D4002" s="43"/>
    </row>
    <row r="4003" spans="1:4" x14ac:dyDescent="0.4">
      <c r="A4003" s="43">
        <v>488</v>
      </c>
      <c r="B4003" s="30" t="s">
        <v>11825</v>
      </c>
      <c r="C4003" s="31" t="s">
        <v>5433</v>
      </c>
      <c r="D4003" s="43"/>
    </row>
    <row r="4004" spans="1:4" x14ac:dyDescent="0.4">
      <c r="A4004" s="43">
        <v>489</v>
      </c>
      <c r="B4004" s="30" t="s">
        <v>11826</v>
      </c>
      <c r="C4004" s="31" t="s">
        <v>5693</v>
      </c>
      <c r="D4004" s="43"/>
    </row>
    <row r="4005" spans="1:4" x14ac:dyDescent="0.4">
      <c r="A4005" s="43">
        <v>490</v>
      </c>
      <c r="B4005" s="30" t="s">
        <v>11827</v>
      </c>
      <c r="C4005" s="31" t="s">
        <v>5374</v>
      </c>
      <c r="D4005" s="43"/>
    </row>
    <row r="4006" spans="1:4" x14ac:dyDescent="0.4">
      <c r="A4006" s="43">
        <v>491</v>
      </c>
      <c r="B4006" s="30" t="s">
        <v>11828</v>
      </c>
      <c r="C4006" s="31" t="s">
        <v>117</v>
      </c>
      <c r="D4006" s="43"/>
    </row>
    <row r="4007" spans="1:4" x14ac:dyDescent="0.4">
      <c r="A4007" s="43">
        <v>492</v>
      </c>
      <c r="B4007" s="30" t="s">
        <v>11829</v>
      </c>
      <c r="C4007" s="31" t="s">
        <v>5518</v>
      </c>
      <c r="D4007" s="43"/>
    </row>
    <row r="4008" spans="1:4" x14ac:dyDescent="0.4">
      <c r="A4008" s="43">
        <v>493</v>
      </c>
      <c r="B4008" s="30" t="s">
        <v>11830</v>
      </c>
      <c r="C4008" s="31" t="s">
        <v>5058</v>
      </c>
      <c r="D4008" s="43"/>
    </row>
    <row r="4009" spans="1:4" x14ac:dyDescent="0.4">
      <c r="A4009" s="43">
        <v>494</v>
      </c>
      <c r="B4009" s="30" t="s">
        <v>11831</v>
      </c>
      <c r="C4009" s="31" t="s">
        <v>5211</v>
      </c>
      <c r="D4009" s="43"/>
    </row>
    <row r="4010" spans="1:4" x14ac:dyDescent="0.4">
      <c r="A4010" s="43">
        <v>495</v>
      </c>
      <c r="B4010" s="30" t="s">
        <v>11832</v>
      </c>
      <c r="C4010" s="31" t="s">
        <v>9112</v>
      </c>
      <c r="D4010" s="43"/>
    </row>
    <row r="4011" spans="1:4" x14ac:dyDescent="0.4">
      <c r="A4011" s="43">
        <v>496</v>
      </c>
      <c r="B4011" s="30" t="s">
        <v>11833</v>
      </c>
      <c r="C4011" s="31" t="s">
        <v>4967</v>
      </c>
      <c r="D4011" s="43"/>
    </row>
    <row r="4012" spans="1:4" x14ac:dyDescent="0.4">
      <c r="A4012" s="43">
        <v>497</v>
      </c>
      <c r="B4012" s="30" t="s">
        <v>11834</v>
      </c>
      <c r="C4012" s="31" t="s">
        <v>5570</v>
      </c>
      <c r="D4012" s="43"/>
    </row>
    <row r="4013" spans="1:4" x14ac:dyDescent="0.4">
      <c r="A4013" s="43">
        <v>498</v>
      </c>
      <c r="B4013" s="30" t="s">
        <v>11835</v>
      </c>
      <c r="C4013" s="31" t="s">
        <v>5714</v>
      </c>
      <c r="D4013" s="43"/>
    </row>
    <row r="4014" spans="1:4" x14ac:dyDescent="0.4">
      <c r="A4014" s="43">
        <v>499</v>
      </c>
      <c r="B4014" s="30" t="s">
        <v>11836</v>
      </c>
      <c r="C4014" s="31" t="s">
        <v>11837</v>
      </c>
      <c r="D4014" s="43"/>
    </row>
    <row r="4015" spans="1:4" x14ac:dyDescent="0.4">
      <c r="A4015" s="43">
        <v>500</v>
      </c>
      <c r="B4015" s="30" t="s">
        <v>11838</v>
      </c>
      <c r="C4015" s="31" t="s">
        <v>5991</v>
      </c>
      <c r="D4015" s="43"/>
    </row>
    <row r="4016" spans="1:4" x14ac:dyDescent="0.4">
      <c r="A4016" s="43">
        <v>501</v>
      </c>
      <c r="B4016" s="30" t="s">
        <v>11839</v>
      </c>
      <c r="C4016" s="31" t="s">
        <v>5368</v>
      </c>
      <c r="D4016" s="43"/>
    </row>
    <row r="4017" spans="1:4" x14ac:dyDescent="0.4">
      <c r="A4017" s="43">
        <v>502</v>
      </c>
      <c r="B4017" s="30" t="s">
        <v>11840</v>
      </c>
      <c r="C4017" s="31" t="s">
        <v>5229</v>
      </c>
      <c r="D4017" s="43"/>
    </row>
    <row r="4018" spans="1:4" x14ac:dyDescent="0.4">
      <c r="A4018" s="43">
        <v>503</v>
      </c>
      <c r="B4018" s="30" t="s">
        <v>1333</v>
      </c>
      <c r="C4018" s="31" t="s">
        <v>9602</v>
      </c>
      <c r="D4018" s="43"/>
    </row>
    <row r="4019" spans="1:4" x14ac:dyDescent="0.4">
      <c r="A4019" s="43">
        <v>504</v>
      </c>
      <c r="B4019" s="30" t="s">
        <v>11841</v>
      </c>
      <c r="C4019" s="31" t="s">
        <v>5921</v>
      </c>
      <c r="D4019" s="43"/>
    </row>
    <row r="4020" spans="1:4" s="23" customFormat="1" x14ac:dyDescent="0.4">
      <c r="A4020" s="40" t="s">
        <v>1739</v>
      </c>
      <c r="B4020" s="27" t="s">
        <v>11842</v>
      </c>
      <c r="C4020" s="44">
        <v>0</v>
      </c>
      <c r="D4020" s="48">
        <v>327</v>
      </c>
    </row>
    <row r="4021" spans="1:4" x14ac:dyDescent="0.4">
      <c r="A4021" s="43">
        <v>1</v>
      </c>
      <c r="B4021" s="30" t="s">
        <v>11843</v>
      </c>
      <c r="C4021" s="31">
        <v>42027</v>
      </c>
      <c r="D4021" s="43"/>
    </row>
    <row r="4022" spans="1:4" x14ac:dyDescent="0.4">
      <c r="A4022" s="43">
        <v>2</v>
      </c>
      <c r="B4022" s="30" t="s">
        <v>11844</v>
      </c>
      <c r="C4022" s="31">
        <v>42285</v>
      </c>
      <c r="D4022" s="43"/>
    </row>
    <row r="4023" spans="1:4" x14ac:dyDescent="0.4">
      <c r="A4023" s="43">
        <v>3</v>
      </c>
      <c r="B4023" s="30" t="s">
        <v>11845</v>
      </c>
      <c r="C4023" s="31">
        <v>42277</v>
      </c>
      <c r="D4023" s="43"/>
    </row>
    <row r="4024" spans="1:4" x14ac:dyDescent="0.4">
      <c r="A4024" s="43">
        <v>4</v>
      </c>
      <c r="B4024" s="30" t="s">
        <v>9362</v>
      </c>
      <c r="C4024" s="31">
        <v>42163</v>
      </c>
      <c r="D4024" s="43"/>
    </row>
    <row r="4025" spans="1:4" x14ac:dyDescent="0.4">
      <c r="A4025" s="43">
        <v>5</v>
      </c>
      <c r="B4025" s="30" t="s">
        <v>11846</v>
      </c>
      <c r="C4025" s="31">
        <v>42019</v>
      </c>
      <c r="D4025" s="43"/>
    </row>
    <row r="4026" spans="1:4" x14ac:dyDescent="0.4">
      <c r="A4026" s="43">
        <v>6</v>
      </c>
      <c r="B4026" s="30" t="s">
        <v>11847</v>
      </c>
      <c r="C4026" s="31">
        <v>42026</v>
      </c>
      <c r="D4026" s="43"/>
    </row>
    <row r="4027" spans="1:4" x14ac:dyDescent="0.4">
      <c r="A4027" s="43">
        <v>7</v>
      </c>
      <c r="B4027" s="30" t="s">
        <v>11848</v>
      </c>
      <c r="C4027" s="31">
        <v>42182</v>
      </c>
      <c r="D4027" s="43"/>
    </row>
    <row r="4028" spans="1:4" x14ac:dyDescent="0.4">
      <c r="A4028" s="43">
        <v>8</v>
      </c>
      <c r="B4028" s="30" t="s">
        <v>11849</v>
      </c>
      <c r="C4028" s="31">
        <v>42045</v>
      </c>
      <c r="D4028" s="43"/>
    </row>
    <row r="4029" spans="1:4" x14ac:dyDescent="0.4">
      <c r="A4029" s="43">
        <v>9</v>
      </c>
      <c r="B4029" s="30" t="s">
        <v>11850</v>
      </c>
      <c r="C4029" s="31">
        <v>42324</v>
      </c>
      <c r="D4029" s="43"/>
    </row>
    <row r="4030" spans="1:4" x14ac:dyDescent="0.4">
      <c r="A4030" s="43">
        <v>10</v>
      </c>
      <c r="B4030" s="30" t="s">
        <v>11851</v>
      </c>
      <c r="C4030" s="31">
        <v>41826</v>
      </c>
      <c r="D4030" s="43"/>
    </row>
    <row r="4031" spans="1:4" x14ac:dyDescent="0.4">
      <c r="A4031" s="43">
        <v>11</v>
      </c>
      <c r="B4031" s="30" t="s">
        <v>11852</v>
      </c>
      <c r="C4031" s="31">
        <v>41155</v>
      </c>
      <c r="D4031" s="43"/>
    </row>
    <row r="4032" spans="1:4" x14ac:dyDescent="0.4">
      <c r="A4032" s="43">
        <v>12</v>
      </c>
      <c r="B4032" s="30" t="s">
        <v>11853</v>
      </c>
      <c r="C4032" s="31">
        <v>42006</v>
      </c>
      <c r="D4032" s="43"/>
    </row>
    <row r="4033" spans="1:4" x14ac:dyDescent="0.4">
      <c r="A4033" s="43">
        <v>13</v>
      </c>
      <c r="B4033" s="30" t="s">
        <v>11854</v>
      </c>
      <c r="C4033" s="31">
        <v>42116</v>
      </c>
      <c r="D4033" s="43"/>
    </row>
    <row r="4034" spans="1:4" x14ac:dyDescent="0.4">
      <c r="A4034" s="43">
        <v>14</v>
      </c>
      <c r="B4034" s="30" t="s">
        <v>11855</v>
      </c>
      <c r="C4034" s="31">
        <v>42291</v>
      </c>
      <c r="D4034" s="43"/>
    </row>
    <row r="4035" spans="1:4" x14ac:dyDescent="0.4">
      <c r="A4035" s="43">
        <v>15</v>
      </c>
      <c r="B4035" s="30" t="s">
        <v>11856</v>
      </c>
      <c r="C4035" s="31">
        <v>42192</v>
      </c>
      <c r="D4035" s="43"/>
    </row>
    <row r="4036" spans="1:4" x14ac:dyDescent="0.4">
      <c r="A4036" s="43">
        <v>16</v>
      </c>
      <c r="B4036" s="30" t="s">
        <v>11857</v>
      </c>
      <c r="C4036" s="31">
        <v>42196</v>
      </c>
      <c r="D4036" s="43"/>
    </row>
    <row r="4037" spans="1:4" x14ac:dyDescent="0.4">
      <c r="A4037" s="43">
        <v>17</v>
      </c>
      <c r="B4037" s="30" t="s">
        <v>11858</v>
      </c>
      <c r="C4037" s="31">
        <v>42249</v>
      </c>
      <c r="D4037" s="43"/>
    </row>
    <row r="4038" spans="1:4" x14ac:dyDescent="0.4">
      <c r="A4038" s="43">
        <v>18</v>
      </c>
      <c r="B4038" s="30" t="s">
        <v>11859</v>
      </c>
      <c r="C4038" s="31">
        <v>42138</v>
      </c>
      <c r="D4038" s="43"/>
    </row>
    <row r="4039" spans="1:4" x14ac:dyDescent="0.4">
      <c r="A4039" s="43">
        <v>19</v>
      </c>
      <c r="B4039" s="30" t="s">
        <v>11860</v>
      </c>
      <c r="C4039" s="31">
        <v>42194</v>
      </c>
      <c r="D4039" s="43"/>
    </row>
    <row r="4040" spans="1:4" x14ac:dyDescent="0.4">
      <c r="A4040" s="43">
        <v>20</v>
      </c>
      <c r="B4040" s="30" t="s">
        <v>11861</v>
      </c>
      <c r="C4040" s="31">
        <v>42326</v>
      </c>
      <c r="D4040" s="43"/>
    </row>
    <row r="4041" spans="1:4" x14ac:dyDescent="0.4">
      <c r="A4041" s="43">
        <v>21</v>
      </c>
      <c r="B4041" s="30" t="s">
        <v>11862</v>
      </c>
      <c r="C4041" s="31">
        <v>42240</v>
      </c>
      <c r="D4041" s="43"/>
    </row>
    <row r="4042" spans="1:4" x14ac:dyDescent="0.4">
      <c r="A4042" s="43">
        <v>22</v>
      </c>
      <c r="B4042" s="30" t="s">
        <v>11863</v>
      </c>
      <c r="C4042" s="31">
        <v>42134</v>
      </c>
      <c r="D4042" s="43"/>
    </row>
    <row r="4043" spans="1:4" x14ac:dyDescent="0.4">
      <c r="A4043" s="43">
        <v>23</v>
      </c>
      <c r="B4043" s="30" t="s">
        <v>11864</v>
      </c>
      <c r="C4043" s="31">
        <v>42026</v>
      </c>
      <c r="D4043" s="43"/>
    </row>
    <row r="4044" spans="1:4" x14ac:dyDescent="0.4">
      <c r="A4044" s="43">
        <v>24</v>
      </c>
      <c r="B4044" s="30" t="s">
        <v>11865</v>
      </c>
      <c r="C4044" s="31">
        <v>42047</v>
      </c>
      <c r="D4044" s="43"/>
    </row>
    <row r="4045" spans="1:4" x14ac:dyDescent="0.4">
      <c r="A4045" s="43">
        <v>25</v>
      </c>
      <c r="B4045" s="30" t="s">
        <v>11866</v>
      </c>
      <c r="C4045" s="31">
        <v>42008</v>
      </c>
      <c r="D4045" s="43"/>
    </row>
    <row r="4046" spans="1:4" x14ac:dyDescent="0.4">
      <c r="A4046" s="43">
        <v>26</v>
      </c>
      <c r="B4046" s="30" t="s">
        <v>11867</v>
      </c>
      <c r="C4046" s="31">
        <v>42095</v>
      </c>
      <c r="D4046" s="43"/>
    </row>
    <row r="4047" spans="1:4" x14ac:dyDescent="0.4">
      <c r="A4047" s="43">
        <v>27</v>
      </c>
      <c r="B4047" s="30" t="s">
        <v>11868</v>
      </c>
      <c r="C4047" s="31">
        <v>42135</v>
      </c>
      <c r="D4047" s="43"/>
    </row>
    <row r="4048" spans="1:4" x14ac:dyDescent="0.4">
      <c r="A4048" s="43">
        <v>28</v>
      </c>
      <c r="B4048" s="30" t="s">
        <v>11869</v>
      </c>
      <c r="C4048" s="31">
        <v>42338</v>
      </c>
      <c r="D4048" s="43"/>
    </row>
    <row r="4049" spans="1:4" x14ac:dyDescent="0.4">
      <c r="A4049" s="43">
        <v>29</v>
      </c>
      <c r="B4049" s="30" t="s">
        <v>11870</v>
      </c>
      <c r="C4049" s="31">
        <v>42054</v>
      </c>
      <c r="D4049" s="43"/>
    </row>
    <row r="4050" spans="1:4" x14ac:dyDescent="0.4">
      <c r="A4050" s="43">
        <v>30</v>
      </c>
      <c r="B4050" s="30" t="s">
        <v>11871</v>
      </c>
      <c r="C4050" s="31">
        <v>42086</v>
      </c>
      <c r="D4050" s="43"/>
    </row>
    <row r="4051" spans="1:4" x14ac:dyDescent="0.4">
      <c r="A4051" s="43">
        <v>31</v>
      </c>
      <c r="B4051" s="30" t="s">
        <v>11872</v>
      </c>
      <c r="C4051" s="31">
        <v>42200</v>
      </c>
      <c r="D4051" s="43"/>
    </row>
    <row r="4052" spans="1:4" x14ac:dyDescent="0.4">
      <c r="A4052" s="43">
        <v>32</v>
      </c>
      <c r="B4052" s="30" t="s">
        <v>11873</v>
      </c>
      <c r="C4052" s="31">
        <v>42086</v>
      </c>
      <c r="D4052" s="43"/>
    </row>
    <row r="4053" spans="1:4" x14ac:dyDescent="0.4">
      <c r="A4053" s="43">
        <v>33</v>
      </c>
      <c r="B4053" s="30" t="s">
        <v>11874</v>
      </c>
      <c r="C4053" s="31">
        <v>42210</v>
      </c>
      <c r="D4053" s="43"/>
    </row>
    <row r="4054" spans="1:4" x14ac:dyDescent="0.4">
      <c r="A4054" s="43">
        <v>34</v>
      </c>
      <c r="B4054" s="30" t="s">
        <v>11875</v>
      </c>
      <c r="C4054" s="31">
        <v>42100</v>
      </c>
      <c r="D4054" s="43"/>
    </row>
    <row r="4055" spans="1:4" x14ac:dyDescent="0.4">
      <c r="A4055" s="43">
        <v>35</v>
      </c>
      <c r="B4055" s="30" t="s">
        <v>11876</v>
      </c>
      <c r="C4055" s="31">
        <v>41747</v>
      </c>
      <c r="D4055" s="43"/>
    </row>
    <row r="4056" spans="1:4" x14ac:dyDescent="0.4">
      <c r="A4056" s="43">
        <v>36</v>
      </c>
      <c r="B4056" s="30" t="s">
        <v>11877</v>
      </c>
      <c r="C4056" s="31">
        <v>41616</v>
      </c>
      <c r="D4056" s="43"/>
    </row>
    <row r="4057" spans="1:4" x14ac:dyDescent="0.4">
      <c r="A4057" s="43">
        <v>37</v>
      </c>
      <c r="B4057" s="30" t="s">
        <v>3200</v>
      </c>
      <c r="C4057" s="31">
        <v>41894</v>
      </c>
      <c r="D4057" s="43"/>
    </row>
    <row r="4058" spans="1:4" x14ac:dyDescent="0.4">
      <c r="A4058" s="43">
        <v>38</v>
      </c>
      <c r="B4058" s="30" t="s">
        <v>11878</v>
      </c>
      <c r="C4058" s="31">
        <v>41897</v>
      </c>
      <c r="D4058" s="43"/>
    </row>
    <row r="4059" spans="1:4" x14ac:dyDescent="0.4">
      <c r="A4059" s="43">
        <v>39</v>
      </c>
      <c r="B4059" s="30" t="s">
        <v>11879</v>
      </c>
      <c r="C4059" s="31">
        <v>41843</v>
      </c>
      <c r="D4059" s="43"/>
    </row>
    <row r="4060" spans="1:4" x14ac:dyDescent="0.4">
      <c r="A4060" s="43">
        <v>40</v>
      </c>
      <c r="B4060" s="30" t="s">
        <v>11880</v>
      </c>
      <c r="C4060" s="31">
        <v>41865</v>
      </c>
      <c r="D4060" s="43"/>
    </row>
    <row r="4061" spans="1:4" x14ac:dyDescent="0.4">
      <c r="A4061" s="43">
        <v>41</v>
      </c>
      <c r="B4061" s="30" t="s">
        <v>11881</v>
      </c>
      <c r="C4061" s="31">
        <v>41987</v>
      </c>
      <c r="D4061" s="43"/>
    </row>
    <row r="4062" spans="1:4" x14ac:dyDescent="0.4">
      <c r="A4062" s="43">
        <v>42</v>
      </c>
      <c r="B4062" s="30" t="s">
        <v>11882</v>
      </c>
      <c r="C4062" s="31">
        <v>41901</v>
      </c>
      <c r="D4062" s="43"/>
    </row>
    <row r="4063" spans="1:4" x14ac:dyDescent="0.4">
      <c r="A4063" s="43">
        <v>43</v>
      </c>
      <c r="B4063" s="30" t="s">
        <v>11883</v>
      </c>
      <c r="C4063" s="31">
        <v>41805</v>
      </c>
      <c r="D4063" s="43"/>
    </row>
    <row r="4064" spans="1:4" x14ac:dyDescent="0.4">
      <c r="A4064" s="43">
        <v>44</v>
      </c>
      <c r="B4064" s="30" t="s">
        <v>11884</v>
      </c>
      <c r="C4064" s="31">
        <v>41257</v>
      </c>
      <c r="D4064" s="43"/>
    </row>
    <row r="4065" spans="1:4" x14ac:dyDescent="0.4">
      <c r="A4065" s="43">
        <v>45</v>
      </c>
      <c r="B4065" s="30" t="s">
        <v>11885</v>
      </c>
      <c r="C4065" s="31">
        <v>41678</v>
      </c>
      <c r="D4065" s="43"/>
    </row>
    <row r="4066" spans="1:4" x14ac:dyDescent="0.4">
      <c r="A4066" s="43">
        <v>46</v>
      </c>
      <c r="B4066" s="30" t="s">
        <v>10699</v>
      </c>
      <c r="C4066" s="31">
        <v>41984</v>
      </c>
      <c r="D4066" s="43"/>
    </row>
    <row r="4067" spans="1:4" x14ac:dyDescent="0.4">
      <c r="A4067" s="43">
        <v>47</v>
      </c>
      <c r="B4067" s="30" t="s">
        <v>11886</v>
      </c>
      <c r="C4067" s="31">
        <v>41928</v>
      </c>
      <c r="D4067" s="43"/>
    </row>
    <row r="4068" spans="1:4" x14ac:dyDescent="0.4">
      <c r="A4068" s="43">
        <v>48</v>
      </c>
      <c r="B4068" s="30" t="s">
        <v>11887</v>
      </c>
      <c r="C4068" s="31">
        <v>41885</v>
      </c>
      <c r="D4068" s="43"/>
    </row>
    <row r="4069" spans="1:4" x14ac:dyDescent="0.4">
      <c r="A4069" s="43">
        <v>49</v>
      </c>
      <c r="B4069" s="30" t="s">
        <v>11888</v>
      </c>
      <c r="C4069" s="31">
        <v>41648</v>
      </c>
      <c r="D4069" s="43"/>
    </row>
    <row r="4070" spans="1:4" x14ac:dyDescent="0.4">
      <c r="A4070" s="43">
        <v>50</v>
      </c>
      <c r="B4070" s="30" t="s">
        <v>11889</v>
      </c>
      <c r="C4070" s="31">
        <v>41950</v>
      </c>
      <c r="D4070" s="43"/>
    </row>
    <row r="4071" spans="1:4" x14ac:dyDescent="0.4">
      <c r="A4071" s="43">
        <v>51</v>
      </c>
      <c r="B4071" s="30" t="s">
        <v>11890</v>
      </c>
      <c r="C4071" s="31">
        <v>41997</v>
      </c>
      <c r="D4071" s="43"/>
    </row>
    <row r="4072" spans="1:4" x14ac:dyDescent="0.4">
      <c r="A4072" s="43">
        <v>52</v>
      </c>
      <c r="B4072" s="30" t="s">
        <v>11891</v>
      </c>
      <c r="C4072" s="31">
        <v>41923</v>
      </c>
      <c r="D4072" s="43"/>
    </row>
    <row r="4073" spans="1:4" x14ac:dyDescent="0.4">
      <c r="A4073" s="43">
        <v>53</v>
      </c>
      <c r="B4073" s="30" t="s">
        <v>11892</v>
      </c>
      <c r="C4073" s="31">
        <v>41880</v>
      </c>
      <c r="D4073" s="43"/>
    </row>
    <row r="4074" spans="1:4" x14ac:dyDescent="0.4">
      <c r="A4074" s="43">
        <v>54</v>
      </c>
      <c r="B4074" s="30" t="s">
        <v>11893</v>
      </c>
      <c r="C4074" s="31">
        <v>41911</v>
      </c>
      <c r="D4074" s="43"/>
    </row>
    <row r="4075" spans="1:4" x14ac:dyDescent="0.4">
      <c r="A4075" s="43">
        <v>55</v>
      </c>
      <c r="B4075" s="30" t="s">
        <v>11894</v>
      </c>
      <c r="C4075" s="31">
        <v>41835</v>
      </c>
      <c r="D4075" s="43"/>
    </row>
    <row r="4076" spans="1:4" x14ac:dyDescent="0.4">
      <c r="A4076" s="43">
        <v>56</v>
      </c>
      <c r="B4076" s="30" t="s">
        <v>11895</v>
      </c>
      <c r="C4076" s="31">
        <v>41923</v>
      </c>
      <c r="D4076" s="43"/>
    </row>
    <row r="4077" spans="1:4" x14ac:dyDescent="0.4">
      <c r="A4077" s="43">
        <v>57</v>
      </c>
      <c r="B4077" s="30" t="s">
        <v>11896</v>
      </c>
      <c r="C4077" s="31">
        <v>41855</v>
      </c>
      <c r="D4077" s="43"/>
    </row>
    <row r="4078" spans="1:4" x14ac:dyDescent="0.4">
      <c r="A4078" s="43">
        <v>58</v>
      </c>
      <c r="B4078" s="30" t="s">
        <v>11897</v>
      </c>
      <c r="C4078" s="31">
        <v>41766</v>
      </c>
      <c r="D4078" s="43"/>
    </row>
    <row r="4079" spans="1:4" x14ac:dyDescent="0.4">
      <c r="A4079" s="43">
        <v>59</v>
      </c>
      <c r="B4079" s="30" t="s">
        <v>11898</v>
      </c>
      <c r="C4079" s="31">
        <v>41711</v>
      </c>
      <c r="D4079" s="43"/>
    </row>
    <row r="4080" spans="1:4" x14ac:dyDescent="0.4">
      <c r="A4080" s="43">
        <v>60</v>
      </c>
      <c r="B4080" s="30" t="s">
        <v>11899</v>
      </c>
      <c r="C4080" s="31">
        <v>41894</v>
      </c>
      <c r="D4080" s="43"/>
    </row>
    <row r="4081" spans="1:4" x14ac:dyDescent="0.4">
      <c r="A4081" s="43">
        <v>61</v>
      </c>
      <c r="B4081" s="30" t="s">
        <v>11900</v>
      </c>
      <c r="C4081" s="31">
        <v>41920</v>
      </c>
      <c r="D4081" s="43"/>
    </row>
    <row r="4082" spans="1:4" x14ac:dyDescent="0.4">
      <c r="A4082" s="43">
        <v>62</v>
      </c>
      <c r="B4082" s="30" t="s">
        <v>11901</v>
      </c>
      <c r="C4082" s="31">
        <v>41781</v>
      </c>
      <c r="D4082" s="43"/>
    </row>
    <row r="4083" spans="1:4" x14ac:dyDescent="0.4">
      <c r="A4083" s="43">
        <v>63</v>
      </c>
      <c r="B4083" s="30" t="s">
        <v>11902</v>
      </c>
      <c r="C4083" s="31">
        <v>41844</v>
      </c>
      <c r="D4083" s="43"/>
    </row>
    <row r="4084" spans="1:4" x14ac:dyDescent="0.4">
      <c r="A4084" s="43">
        <v>64</v>
      </c>
      <c r="B4084" s="30" t="s">
        <v>11903</v>
      </c>
      <c r="C4084" s="31">
        <v>41808</v>
      </c>
      <c r="D4084" s="43"/>
    </row>
    <row r="4085" spans="1:4" x14ac:dyDescent="0.4">
      <c r="A4085" s="43">
        <v>65</v>
      </c>
      <c r="B4085" s="30" t="s">
        <v>11904</v>
      </c>
      <c r="C4085" s="31">
        <v>41778</v>
      </c>
      <c r="D4085" s="43"/>
    </row>
    <row r="4086" spans="1:4" x14ac:dyDescent="0.4">
      <c r="A4086" s="43">
        <v>66</v>
      </c>
      <c r="B4086" s="30" t="s">
        <v>11905</v>
      </c>
      <c r="C4086" s="31">
        <v>41583</v>
      </c>
      <c r="D4086" s="43"/>
    </row>
    <row r="4087" spans="1:4" x14ac:dyDescent="0.4">
      <c r="A4087" s="43">
        <v>67</v>
      </c>
      <c r="B4087" s="30" t="s">
        <v>11906</v>
      </c>
      <c r="C4087" s="31">
        <v>41441</v>
      </c>
      <c r="D4087" s="43"/>
    </row>
    <row r="4088" spans="1:4" x14ac:dyDescent="0.4">
      <c r="A4088" s="43">
        <v>68</v>
      </c>
      <c r="B4088" s="30" t="s">
        <v>11907</v>
      </c>
      <c r="C4088" s="31">
        <v>41560</v>
      </c>
      <c r="D4088" s="43"/>
    </row>
    <row r="4089" spans="1:4" x14ac:dyDescent="0.4">
      <c r="A4089" s="43">
        <v>69</v>
      </c>
      <c r="B4089" s="30" t="s">
        <v>11908</v>
      </c>
      <c r="C4089" s="31">
        <v>41304</v>
      </c>
      <c r="D4089" s="43"/>
    </row>
    <row r="4090" spans="1:4" x14ac:dyDescent="0.4">
      <c r="A4090" s="43">
        <v>70</v>
      </c>
      <c r="B4090" s="30" t="s">
        <v>11909</v>
      </c>
      <c r="C4090" s="31">
        <v>41480</v>
      </c>
      <c r="D4090" s="43"/>
    </row>
    <row r="4091" spans="1:4" x14ac:dyDescent="0.4">
      <c r="A4091" s="43">
        <v>71</v>
      </c>
      <c r="B4091" s="30" t="s">
        <v>11910</v>
      </c>
      <c r="C4091" s="31">
        <v>41192</v>
      </c>
      <c r="D4091" s="43"/>
    </row>
    <row r="4092" spans="1:4" x14ac:dyDescent="0.4">
      <c r="A4092" s="43">
        <v>72</v>
      </c>
      <c r="B4092" s="30" t="s">
        <v>11911</v>
      </c>
      <c r="C4092" s="31">
        <v>41531</v>
      </c>
      <c r="D4092" s="43"/>
    </row>
    <row r="4093" spans="1:4" x14ac:dyDescent="0.4">
      <c r="A4093" s="43">
        <v>73</v>
      </c>
      <c r="B4093" s="30" t="s">
        <v>11912</v>
      </c>
      <c r="C4093" s="31">
        <v>41571</v>
      </c>
      <c r="D4093" s="43"/>
    </row>
    <row r="4094" spans="1:4" x14ac:dyDescent="0.4">
      <c r="A4094" s="43">
        <v>74</v>
      </c>
      <c r="B4094" s="30" t="s">
        <v>11913</v>
      </c>
      <c r="C4094" s="31">
        <v>41366</v>
      </c>
      <c r="D4094" s="43"/>
    </row>
    <row r="4095" spans="1:4" x14ac:dyDescent="0.4">
      <c r="A4095" s="43">
        <v>75</v>
      </c>
      <c r="B4095" s="30" t="s">
        <v>11914</v>
      </c>
      <c r="C4095" s="31">
        <v>41439</v>
      </c>
      <c r="D4095" s="43"/>
    </row>
    <row r="4096" spans="1:4" x14ac:dyDescent="0.4">
      <c r="A4096" s="43">
        <v>76</v>
      </c>
      <c r="B4096" s="30" t="s">
        <v>11915</v>
      </c>
      <c r="C4096" s="31">
        <v>41495</v>
      </c>
      <c r="D4096" s="43"/>
    </row>
    <row r="4097" spans="1:4" x14ac:dyDescent="0.4">
      <c r="A4097" s="43">
        <v>77</v>
      </c>
      <c r="B4097" s="30" t="s">
        <v>11916</v>
      </c>
      <c r="C4097" s="31">
        <v>41302</v>
      </c>
      <c r="D4097" s="43"/>
    </row>
    <row r="4098" spans="1:4" x14ac:dyDescent="0.4">
      <c r="A4098" s="43">
        <v>78</v>
      </c>
      <c r="B4098" s="30" t="s">
        <v>11917</v>
      </c>
      <c r="C4098" s="31">
        <v>41578</v>
      </c>
      <c r="D4098" s="43"/>
    </row>
    <row r="4099" spans="1:4" x14ac:dyDescent="0.4">
      <c r="A4099" s="43">
        <v>79</v>
      </c>
      <c r="B4099" s="30" t="s">
        <v>11918</v>
      </c>
      <c r="C4099" s="31">
        <v>41475</v>
      </c>
      <c r="D4099" s="43"/>
    </row>
    <row r="4100" spans="1:4" x14ac:dyDescent="0.4">
      <c r="A4100" s="43">
        <v>80</v>
      </c>
      <c r="B4100" s="30" t="s">
        <v>11919</v>
      </c>
      <c r="C4100" s="31">
        <v>41571</v>
      </c>
      <c r="D4100" s="43"/>
    </row>
    <row r="4101" spans="1:4" x14ac:dyDescent="0.4">
      <c r="A4101" s="43">
        <v>81</v>
      </c>
      <c r="B4101" s="30" t="s">
        <v>11920</v>
      </c>
      <c r="C4101" s="31">
        <v>41582</v>
      </c>
      <c r="D4101" s="43"/>
    </row>
    <row r="4102" spans="1:4" x14ac:dyDescent="0.4">
      <c r="A4102" s="43">
        <v>82</v>
      </c>
      <c r="B4102" s="30" t="s">
        <v>11921</v>
      </c>
      <c r="C4102" s="31">
        <v>41512</v>
      </c>
      <c r="D4102" s="43"/>
    </row>
    <row r="4103" spans="1:4" x14ac:dyDescent="0.4">
      <c r="A4103" s="43">
        <v>83</v>
      </c>
      <c r="B4103" s="30" t="s">
        <v>11922</v>
      </c>
      <c r="C4103" s="31">
        <v>41430</v>
      </c>
      <c r="D4103" s="43"/>
    </row>
    <row r="4104" spans="1:4" x14ac:dyDescent="0.4">
      <c r="A4104" s="43">
        <v>84</v>
      </c>
      <c r="B4104" s="30" t="s">
        <v>11923</v>
      </c>
      <c r="C4104" s="31">
        <v>41543</v>
      </c>
      <c r="D4104" s="43"/>
    </row>
    <row r="4105" spans="1:4" x14ac:dyDescent="0.4">
      <c r="A4105" s="43">
        <v>85</v>
      </c>
      <c r="B4105" s="30" t="s">
        <v>11924</v>
      </c>
      <c r="C4105" s="31">
        <v>41531</v>
      </c>
      <c r="D4105" s="43"/>
    </row>
    <row r="4106" spans="1:4" x14ac:dyDescent="0.4">
      <c r="A4106" s="43">
        <v>86</v>
      </c>
      <c r="B4106" s="30" t="s">
        <v>11925</v>
      </c>
      <c r="C4106" s="31">
        <v>41398</v>
      </c>
      <c r="D4106" s="43"/>
    </row>
    <row r="4107" spans="1:4" x14ac:dyDescent="0.4">
      <c r="A4107" s="43">
        <v>87</v>
      </c>
      <c r="B4107" s="30" t="s">
        <v>11926</v>
      </c>
      <c r="C4107" s="31">
        <v>41603</v>
      </c>
      <c r="D4107" s="43"/>
    </row>
    <row r="4108" spans="1:4" x14ac:dyDescent="0.4">
      <c r="A4108" s="43">
        <v>88</v>
      </c>
      <c r="B4108" s="30" t="s">
        <v>11927</v>
      </c>
      <c r="C4108" s="31">
        <v>41414</v>
      </c>
      <c r="D4108" s="43"/>
    </row>
    <row r="4109" spans="1:4" x14ac:dyDescent="0.4">
      <c r="A4109" s="43">
        <v>89</v>
      </c>
      <c r="B4109" s="30" t="s">
        <v>11928</v>
      </c>
      <c r="C4109" s="31">
        <v>41561</v>
      </c>
      <c r="D4109" s="43"/>
    </row>
    <row r="4110" spans="1:4" x14ac:dyDescent="0.4">
      <c r="A4110" s="43">
        <v>90</v>
      </c>
      <c r="B4110" s="30" t="s">
        <v>10836</v>
      </c>
      <c r="C4110" s="31">
        <v>41281</v>
      </c>
      <c r="D4110" s="43"/>
    </row>
    <row r="4111" spans="1:4" x14ac:dyDescent="0.4">
      <c r="A4111" s="43">
        <v>91</v>
      </c>
      <c r="B4111" s="30" t="s">
        <v>11929</v>
      </c>
      <c r="C4111" s="31">
        <v>41460</v>
      </c>
      <c r="D4111" s="43"/>
    </row>
    <row r="4112" spans="1:4" x14ac:dyDescent="0.4">
      <c r="A4112" s="43">
        <v>92</v>
      </c>
      <c r="B4112" s="30" t="s">
        <v>11930</v>
      </c>
      <c r="C4112" s="31">
        <v>41367</v>
      </c>
      <c r="D4112" s="43"/>
    </row>
    <row r="4113" spans="1:4" x14ac:dyDescent="0.4">
      <c r="A4113" s="43">
        <v>93</v>
      </c>
      <c r="B4113" s="30" t="s">
        <v>11931</v>
      </c>
      <c r="C4113" s="31">
        <v>41324</v>
      </c>
      <c r="D4113" s="43"/>
    </row>
    <row r="4114" spans="1:4" x14ac:dyDescent="0.4">
      <c r="A4114" s="43">
        <v>94</v>
      </c>
      <c r="B4114" s="30" t="s">
        <v>11932</v>
      </c>
      <c r="C4114" s="31">
        <v>41350</v>
      </c>
      <c r="D4114" s="43"/>
    </row>
    <row r="4115" spans="1:4" x14ac:dyDescent="0.4">
      <c r="A4115" s="43">
        <v>95</v>
      </c>
      <c r="B4115" s="30" t="s">
        <v>11933</v>
      </c>
      <c r="C4115" s="31">
        <v>41506</v>
      </c>
      <c r="D4115" s="43"/>
    </row>
    <row r="4116" spans="1:4" x14ac:dyDescent="0.4">
      <c r="A4116" s="43">
        <v>96</v>
      </c>
      <c r="B4116" s="30" t="s">
        <v>11934</v>
      </c>
      <c r="C4116" s="31">
        <v>41576</v>
      </c>
      <c r="D4116" s="43"/>
    </row>
    <row r="4117" spans="1:4" x14ac:dyDescent="0.4">
      <c r="A4117" s="43">
        <v>97</v>
      </c>
      <c r="B4117" s="30" t="s">
        <v>3041</v>
      </c>
      <c r="C4117" s="31">
        <v>41446</v>
      </c>
      <c r="D4117" s="43"/>
    </row>
    <row r="4118" spans="1:4" x14ac:dyDescent="0.4">
      <c r="A4118" s="43">
        <v>98</v>
      </c>
      <c r="B4118" s="30" t="s">
        <v>11935</v>
      </c>
      <c r="C4118" s="31">
        <v>41240</v>
      </c>
      <c r="D4118" s="43"/>
    </row>
    <row r="4119" spans="1:4" x14ac:dyDescent="0.4">
      <c r="A4119" s="43">
        <v>99</v>
      </c>
      <c r="B4119" s="30" t="s">
        <v>11936</v>
      </c>
      <c r="C4119" s="31">
        <v>41607</v>
      </c>
      <c r="D4119" s="43"/>
    </row>
    <row r="4120" spans="1:4" x14ac:dyDescent="0.4">
      <c r="A4120" s="43">
        <v>100</v>
      </c>
      <c r="B4120" s="30" t="s">
        <v>11937</v>
      </c>
      <c r="C4120" s="31">
        <v>41266</v>
      </c>
      <c r="D4120" s="43"/>
    </row>
    <row r="4121" spans="1:4" x14ac:dyDescent="0.4">
      <c r="A4121" s="43">
        <v>101</v>
      </c>
      <c r="B4121" s="30" t="s">
        <v>11938</v>
      </c>
      <c r="C4121" s="31">
        <v>41153</v>
      </c>
      <c r="D4121" s="43"/>
    </row>
    <row r="4122" spans="1:4" x14ac:dyDescent="0.4">
      <c r="A4122" s="43">
        <v>102</v>
      </c>
      <c r="B4122" s="30" t="s">
        <v>11939</v>
      </c>
      <c r="C4122" s="31">
        <v>41136</v>
      </c>
      <c r="D4122" s="43"/>
    </row>
    <row r="4123" spans="1:4" x14ac:dyDescent="0.4">
      <c r="A4123" s="43">
        <v>103</v>
      </c>
      <c r="B4123" s="30" t="s">
        <v>11940</v>
      </c>
      <c r="C4123" s="31">
        <v>41000</v>
      </c>
      <c r="D4123" s="43"/>
    </row>
    <row r="4124" spans="1:4" x14ac:dyDescent="0.4">
      <c r="A4124" s="43">
        <v>104</v>
      </c>
      <c r="B4124" s="30" t="s">
        <v>11941</v>
      </c>
      <c r="C4124" s="31">
        <v>40967</v>
      </c>
      <c r="D4124" s="43"/>
    </row>
    <row r="4125" spans="1:4" x14ac:dyDescent="0.4">
      <c r="A4125" s="43">
        <v>105</v>
      </c>
      <c r="B4125" s="30" t="s">
        <v>11942</v>
      </c>
      <c r="C4125" s="31">
        <v>41106</v>
      </c>
      <c r="D4125" s="43"/>
    </row>
    <row r="4126" spans="1:4" x14ac:dyDescent="0.4">
      <c r="A4126" s="43">
        <v>106</v>
      </c>
      <c r="B4126" s="30" t="s">
        <v>11943</v>
      </c>
      <c r="C4126" s="31">
        <v>40963</v>
      </c>
      <c r="D4126" s="43"/>
    </row>
    <row r="4127" spans="1:4" x14ac:dyDescent="0.4">
      <c r="A4127" s="43">
        <v>107</v>
      </c>
      <c r="B4127" s="30" t="s">
        <v>11944</v>
      </c>
      <c r="C4127" s="31">
        <v>41020</v>
      </c>
      <c r="D4127" s="43"/>
    </row>
    <row r="4128" spans="1:4" x14ac:dyDescent="0.4">
      <c r="A4128" s="43">
        <v>108</v>
      </c>
      <c r="B4128" s="30" t="s">
        <v>11945</v>
      </c>
      <c r="C4128" s="31">
        <v>40924</v>
      </c>
      <c r="D4128" s="43"/>
    </row>
    <row r="4129" spans="1:4" x14ac:dyDescent="0.4">
      <c r="A4129" s="43">
        <v>109</v>
      </c>
      <c r="B4129" s="30" t="s">
        <v>11946</v>
      </c>
      <c r="C4129" s="31">
        <v>40941</v>
      </c>
      <c r="D4129" s="43"/>
    </row>
    <row r="4130" spans="1:4" x14ac:dyDescent="0.4">
      <c r="A4130" s="43">
        <v>110</v>
      </c>
      <c r="B4130" s="30" t="s">
        <v>11947</v>
      </c>
      <c r="C4130" s="31">
        <v>41111</v>
      </c>
      <c r="D4130" s="43"/>
    </row>
    <row r="4131" spans="1:4" x14ac:dyDescent="0.4">
      <c r="A4131" s="43">
        <v>111</v>
      </c>
      <c r="B4131" s="30" t="s">
        <v>4393</v>
      </c>
      <c r="C4131" s="31">
        <v>41013</v>
      </c>
      <c r="D4131" s="43"/>
    </row>
    <row r="4132" spans="1:4" x14ac:dyDescent="0.4">
      <c r="A4132" s="43">
        <v>112</v>
      </c>
      <c r="B4132" s="30" t="s">
        <v>11948</v>
      </c>
      <c r="C4132" s="31">
        <v>40981</v>
      </c>
      <c r="D4132" s="43"/>
    </row>
    <row r="4133" spans="1:4" x14ac:dyDescent="0.4">
      <c r="A4133" s="43">
        <v>113</v>
      </c>
      <c r="B4133" s="30" t="s">
        <v>11949</v>
      </c>
      <c r="C4133" s="31">
        <v>41037</v>
      </c>
      <c r="D4133" s="43"/>
    </row>
    <row r="4134" spans="1:4" x14ac:dyDescent="0.4">
      <c r="A4134" s="43">
        <v>114</v>
      </c>
      <c r="B4134" s="30" t="s">
        <v>11950</v>
      </c>
      <c r="C4134" s="31">
        <v>41254</v>
      </c>
      <c r="D4134" s="43"/>
    </row>
    <row r="4135" spans="1:4" x14ac:dyDescent="0.4">
      <c r="A4135" s="43">
        <v>115</v>
      </c>
      <c r="B4135" s="30" t="s">
        <v>11951</v>
      </c>
      <c r="C4135" s="31">
        <v>40967</v>
      </c>
      <c r="D4135" s="43"/>
    </row>
    <row r="4136" spans="1:4" x14ac:dyDescent="0.4">
      <c r="A4136" s="43">
        <v>116</v>
      </c>
      <c r="B4136" s="30" t="s">
        <v>11952</v>
      </c>
      <c r="C4136" s="31">
        <v>41088</v>
      </c>
      <c r="D4136" s="43"/>
    </row>
    <row r="4137" spans="1:4" x14ac:dyDescent="0.4">
      <c r="A4137" s="43">
        <v>117</v>
      </c>
      <c r="B4137" s="30" t="s">
        <v>11953</v>
      </c>
      <c r="C4137" s="31">
        <v>40952</v>
      </c>
      <c r="D4137" s="43"/>
    </row>
    <row r="4138" spans="1:4" x14ac:dyDescent="0.4">
      <c r="A4138" s="43">
        <v>118</v>
      </c>
      <c r="B4138" s="30" t="s">
        <v>4408</v>
      </c>
      <c r="C4138" s="31">
        <v>41100</v>
      </c>
      <c r="D4138" s="43"/>
    </row>
    <row r="4139" spans="1:4" x14ac:dyDescent="0.4">
      <c r="A4139" s="43">
        <v>119</v>
      </c>
      <c r="B4139" s="30" t="s">
        <v>11954</v>
      </c>
      <c r="C4139" s="31">
        <v>40961</v>
      </c>
      <c r="D4139" s="43"/>
    </row>
    <row r="4140" spans="1:4" x14ac:dyDescent="0.4">
      <c r="A4140" s="43">
        <v>120</v>
      </c>
      <c r="B4140" s="30" t="s">
        <v>11955</v>
      </c>
      <c r="C4140" s="31">
        <v>41097</v>
      </c>
      <c r="D4140" s="43"/>
    </row>
    <row r="4141" spans="1:4" x14ac:dyDescent="0.4">
      <c r="A4141" s="43">
        <v>121</v>
      </c>
      <c r="B4141" s="30" t="s">
        <v>11956</v>
      </c>
      <c r="C4141" s="31">
        <v>40544</v>
      </c>
      <c r="D4141" s="43"/>
    </row>
    <row r="4142" spans="1:4" x14ac:dyDescent="0.4">
      <c r="A4142" s="43">
        <v>122</v>
      </c>
      <c r="B4142" s="30" t="s">
        <v>11957</v>
      </c>
      <c r="C4142" s="31">
        <v>40942</v>
      </c>
      <c r="D4142" s="43"/>
    </row>
    <row r="4143" spans="1:4" x14ac:dyDescent="0.4">
      <c r="A4143" s="43">
        <v>123</v>
      </c>
      <c r="B4143" s="30" t="s">
        <v>11958</v>
      </c>
      <c r="C4143" s="31">
        <v>40912</v>
      </c>
      <c r="D4143" s="43"/>
    </row>
    <row r="4144" spans="1:4" x14ac:dyDescent="0.4">
      <c r="A4144" s="43">
        <v>124</v>
      </c>
      <c r="B4144" s="30" t="s">
        <v>11959</v>
      </c>
      <c r="C4144" s="31">
        <v>41242</v>
      </c>
      <c r="D4144" s="43"/>
    </row>
    <row r="4145" spans="1:4" x14ac:dyDescent="0.4">
      <c r="A4145" s="43">
        <v>125</v>
      </c>
      <c r="B4145" s="30" t="s">
        <v>4862</v>
      </c>
      <c r="C4145" s="31">
        <v>41064</v>
      </c>
      <c r="D4145" s="43"/>
    </row>
    <row r="4146" spans="1:4" x14ac:dyDescent="0.4">
      <c r="A4146" s="43">
        <v>126</v>
      </c>
      <c r="B4146" s="30" t="s">
        <v>4801</v>
      </c>
      <c r="C4146" s="31">
        <v>40977</v>
      </c>
      <c r="D4146" s="43"/>
    </row>
    <row r="4147" spans="1:4" x14ac:dyDescent="0.4">
      <c r="A4147" s="43">
        <v>127</v>
      </c>
      <c r="B4147" s="30" t="s">
        <v>11960</v>
      </c>
      <c r="C4147" s="31">
        <v>41132</v>
      </c>
      <c r="D4147" s="43"/>
    </row>
    <row r="4148" spans="1:4" x14ac:dyDescent="0.4">
      <c r="A4148" s="43">
        <v>128</v>
      </c>
      <c r="B4148" s="30" t="s">
        <v>11961</v>
      </c>
      <c r="C4148" s="31">
        <v>41217</v>
      </c>
      <c r="D4148" s="43"/>
    </row>
    <row r="4149" spans="1:4" x14ac:dyDescent="0.4">
      <c r="A4149" s="43">
        <v>129</v>
      </c>
      <c r="B4149" s="30" t="s">
        <v>11962</v>
      </c>
      <c r="C4149" s="31">
        <v>41117</v>
      </c>
      <c r="D4149" s="43"/>
    </row>
    <row r="4150" spans="1:4" x14ac:dyDescent="0.4">
      <c r="A4150" s="43">
        <v>130</v>
      </c>
      <c r="B4150" s="30" t="s">
        <v>11963</v>
      </c>
      <c r="C4150" s="31">
        <v>40972</v>
      </c>
      <c r="D4150" s="43"/>
    </row>
    <row r="4151" spans="1:4" x14ac:dyDescent="0.4">
      <c r="A4151" s="43">
        <v>131</v>
      </c>
      <c r="B4151" s="30" t="s">
        <v>11964</v>
      </c>
      <c r="C4151" s="31">
        <v>41244</v>
      </c>
      <c r="D4151" s="43"/>
    </row>
    <row r="4152" spans="1:4" x14ac:dyDescent="0.4">
      <c r="A4152" s="43">
        <v>132</v>
      </c>
      <c r="B4152" s="30" t="s">
        <v>11965</v>
      </c>
      <c r="C4152" s="31">
        <v>41096</v>
      </c>
      <c r="D4152" s="43"/>
    </row>
    <row r="4153" spans="1:4" x14ac:dyDescent="0.4">
      <c r="A4153" s="43">
        <v>133</v>
      </c>
      <c r="B4153" s="30" t="s">
        <v>11966</v>
      </c>
      <c r="C4153" s="31">
        <v>40510</v>
      </c>
      <c r="D4153" s="43"/>
    </row>
    <row r="4154" spans="1:4" x14ac:dyDescent="0.4">
      <c r="A4154" s="43">
        <v>134</v>
      </c>
      <c r="B4154" s="30" t="s">
        <v>11967</v>
      </c>
      <c r="C4154" s="31">
        <v>40616</v>
      </c>
      <c r="D4154" s="43"/>
    </row>
    <row r="4155" spans="1:4" x14ac:dyDescent="0.4">
      <c r="A4155" s="43">
        <v>135</v>
      </c>
      <c r="B4155" s="30" t="s">
        <v>11968</v>
      </c>
      <c r="C4155" s="31">
        <v>40754</v>
      </c>
      <c r="D4155" s="43"/>
    </row>
    <row r="4156" spans="1:4" x14ac:dyDescent="0.4">
      <c r="A4156" s="43">
        <v>136</v>
      </c>
      <c r="B4156" s="30" t="s">
        <v>11969</v>
      </c>
      <c r="C4156" s="31">
        <v>40756</v>
      </c>
      <c r="D4156" s="43"/>
    </row>
    <row r="4157" spans="1:4" x14ac:dyDescent="0.4">
      <c r="A4157" s="43">
        <v>137</v>
      </c>
      <c r="B4157" s="30" t="s">
        <v>11970</v>
      </c>
      <c r="C4157" s="31">
        <v>40560</v>
      </c>
      <c r="D4157" s="43"/>
    </row>
    <row r="4158" spans="1:4" x14ac:dyDescent="0.4">
      <c r="A4158" s="43">
        <v>138</v>
      </c>
      <c r="B4158" s="30" t="s">
        <v>11971</v>
      </c>
      <c r="C4158" s="31">
        <v>40884</v>
      </c>
      <c r="D4158" s="43"/>
    </row>
    <row r="4159" spans="1:4" x14ac:dyDescent="0.4">
      <c r="A4159" s="43">
        <v>139</v>
      </c>
      <c r="B4159" s="30" t="s">
        <v>11972</v>
      </c>
      <c r="C4159" s="31">
        <v>40567</v>
      </c>
      <c r="D4159" s="43"/>
    </row>
    <row r="4160" spans="1:4" x14ac:dyDescent="0.4">
      <c r="A4160" s="43">
        <v>140</v>
      </c>
      <c r="B4160" s="30" t="s">
        <v>11973</v>
      </c>
      <c r="C4160" s="31">
        <v>40724</v>
      </c>
      <c r="D4160" s="43"/>
    </row>
    <row r="4161" spans="1:4" x14ac:dyDescent="0.4">
      <c r="A4161" s="43">
        <v>141</v>
      </c>
      <c r="B4161" s="30" t="s">
        <v>11974</v>
      </c>
      <c r="C4161" s="31">
        <v>40719</v>
      </c>
      <c r="D4161" s="43"/>
    </row>
    <row r="4162" spans="1:4" x14ac:dyDescent="0.4">
      <c r="A4162" s="43">
        <v>142</v>
      </c>
      <c r="B4162" s="30" t="s">
        <v>11975</v>
      </c>
      <c r="C4162" s="31">
        <v>40600</v>
      </c>
      <c r="D4162" s="43"/>
    </row>
    <row r="4163" spans="1:4" x14ac:dyDescent="0.4">
      <c r="A4163" s="43">
        <v>143</v>
      </c>
      <c r="B4163" s="30" t="s">
        <v>11976</v>
      </c>
      <c r="C4163" s="31">
        <v>40582</v>
      </c>
      <c r="D4163" s="43"/>
    </row>
    <row r="4164" spans="1:4" x14ac:dyDescent="0.4">
      <c r="A4164" s="43">
        <v>144</v>
      </c>
      <c r="B4164" s="30" t="s">
        <v>11977</v>
      </c>
      <c r="C4164" s="31">
        <v>40773</v>
      </c>
      <c r="D4164" s="43"/>
    </row>
    <row r="4165" spans="1:4" x14ac:dyDescent="0.4">
      <c r="A4165" s="43">
        <v>145</v>
      </c>
      <c r="B4165" s="30" t="s">
        <v>11978</v>
      </c>
      <c r="C4165" s="31">
        <v>40739</v>
      </c>
      <c r="D4165" s="43"/>
    </row>
    <row r="4166" spans="1:4" x14ac:dyDescent="0.4">
      <c r="A4166" s="43">
        <v>146</v>
      </c>
      <c r="B4166" s="30" t="s">
        <v>11979</v>
      </c>
      <c r="C4166" s="31">
        <v>40633</v>
      </c>
      <c r="D4166" s="43"/>
    </row>
    <row r="4167" spans="1:4" x14ac:dyDescent="0.4">
      <c r="A4167" s="43">
        <v>147</v>
      </c>
      <c r="B4167" s="30" t="s">
        <v>11980</v>
      </c>
      <c r="C4167" s="31">
        <v>40674</v>
      </c>
      <c r="D4167" s="43"/>
    </row>
    <row r="4168" spans="1:4" x14ac:dyDescent="0.4">
      <c r="A4168" s="43">
        <v>148</v>
      </c>
      <c r="B4168" s="30" t="s">
        <v>11981</v>
      </c>
      <c r="C4168" s="31">
        <v>40780</v>
      </c>
      <c r="D4168" s="43"/>
    </row>
    <row r="4169" spans="1:4" x14ac:dyDescent="0.4">
      <c r="A4169" s="43">
        <v>149</v>
      </c>
      <c r="B4169" s="30" t="s">
        <v>11982</v>
      </c>
      <c r="C4169" s="31">
        <v>40663</v>
      </c>
      <c r="D4169" s="43"/>
    </row>
    <row r="4170" spans="1:4" x14ac:dyDescent="0.4">
      <c r="A4170" s="43">
        <v>150</v>
      </c>
      <c r="B4170" s="30" t="s">
        <v>11983</v>
      </c>
      <c r="C4170" s="31">
        <v>40570</v>
      </c>
      <c r="D4170" s="43"/>
    </row>
    <row r="4171" spans="1:4" x14ac:dyDescent="0.4">
      <c r="A4171" s="43">
        <v>151</v>
      </c>
      <c r="B4171" s="30" t="s">
        <v>11984</v>
      </c>
      <c r="C4171" s="31">
        <v>40345</v>
      </c>
      <c r="D4171" s="43"/>
    </row>
    <row r="4172" spans="1:4" x14ac:dyDescent="0.4">
      <c r="A4172" s="43">
        <v>152</v>
      </c>
      <c r="B4172" s="30" t="s">
        <v>11985</v>
      </c>
      <c r="C4172" s="31">
        <v>40697</v>
      </c>
      <c r="D4172" s="43"/>
    </row>
    <row r="4173" spans="1:4" x14ac:dyDescent="0.4">
      <c r="A4173" s="43">
        <v>153</v>
      </c>
      <c r="B4173" s="30" t="s">
        <v>11986</v>
      </c>
      <c r="C4173" s="31">
        <v>40592</v>
      </c>
      <c r="D4173" s="43"/>
    </row>
    <row r="4174" spans="1:4" x14ac:dyDescent="0.4">
      <c r="A4174" s="43">
        <v>154</v>
      </c>
      <c r="B4174" s="30" t="s">
        <v>11987</v>
      </c>
      <c r="C4174" s="31">
        <v>40781</v>
      </c>
      <c r="D4174" s="43"/>
    </row>
    <row r="4175" spans="1:4" x14ac:dyDescent="0.4">
      <c r="A4175" s="43">
        <v>155</v>
      </c>
      <c r="B4175" s="30" t="s">
        <v>11988</v>
      </c>
      <c r="C4175" s="31">
        <v>40853</v>
      </c>
      <c r="D4175" s="43"/>
    </row>
    <row r="4176" spans="1:4" x14ac:dyDescent="0.4">
      <c r="A4176" s="43">
        <v>156</v>
      </c>
      <c r="B4176" s="30" t="s">
        <v>11989</v>
      </c>
      <c r="C4176" s="31">
        <v>40845</v>
      </c>
      <c r="D4176" s="43"/>
    </row>
    <row r="4177" spans="1:4" x14ac:dyDescent="0.4">
      <c r="A4177" s="43">
        <v>157</v>
      </c>
      <c r="B4177" s="30" t="s">
        <v>11990</v>
      </c>
      <c r="C4177" s="31">
        <v>40652</v>
      </c>
      <c r="D4177" s="43"/>
    </row>
    <row r="4178" spans="1:4" x14ac:dyDescent="0.4">
      <c r="A4178" s="43">
        <v>158</v>
      </c>
      <c r="B4178" s="30" t="s">
        <v>11991</v>
      </c>
      <c r="C4178" s="31">
        <v>40610</v>
      </c>
      <c r="D4178" s="43"/>
    </row>
    <row r="4179" spans="1:4" x14ac:dyDescent="0.4">
      <c r="A4179" s="43">
        <v>159</v>
      </c>
      <c r="B4179" s="30" t="s">
        <v>11992</v>
      </c>
      <c r="C4179" s="31">
        <v>40825</v>
      </c>
      <c r="D4179" s="43"/>
    </row>
    <row r="4180" spans="1:4" x14ac:dyDescent="0.4">
      <c r="A4180" s="43">
        <v>160</v>
      </c>
      <c r="B4180" s="30" t="s">
        <v>2532</v>
      </c>
      <c r="C4180" s="31">
        <v>40693</v>
      </c>
      <c r="D4180" s="43"/>
    </row>
    <row r="4181" spans="1:4" x14ac:dyDescent="0.4">
      <c r="A4181" s="43">
        <v>161</v>
      </c>
      <c r="B4181" s="30" t="s">
        <v>11993</v>
      </c>
      <c r="C4181" s="31">
        <v>40542</v>
      </c>
      <c r="D4181" s="43"/>
    </row>
    <row r="4182" spans="1:4" x14ac:dyDescent="0.4">
      <c r="A4182" s="43">
        <v>162</v>
      </c>
      <c r="B4182" s="30" t="s">
        <v>11994</v>
      </c>
      <c r="C4182" s="31">
        <v>40786</v>
      </c>
      <c r="D4182" s="43"/>
    </row>
    <row r="4183" spans="1:4" x14ac:dyDescent="0.4">
      <c r="A4183" s="43">
        <v>163</v>
      </c>
      <c r="B4183" s="30" t="s">
        <v>11995</v>
      </c>
      <c r="C4183" s="31">
        <v>40659</v>
      </c>
      <c r="D4183" s="43"/>
    </row>
    <row r="4184" spans="1:4" x14ac:dyDescent="0.4">
      <c r="A4184" s="43">
        <v>164</v>
      </c>
      <c r="B4184" s="30" t="s">
        <v>11996</v>
      </c>
      <c r="C4184" s="31">
        <v>40818</v>
      </c>
      <c r="D4184" s="43"/>
    </row>
    <row r="4185" spans="1:4" x14ac:dyDescent="0.4">
      <c r="A4185" s="43">
        <v>165</v>
      </c>
      <c r="B4185" s="30" t="s">
        <v>11997</v>
      </c>
      <c r="C4185" s="31">
        <v>40873</v>
      </c>
      <c r="D4185" s="43"/>
    </row>
    <row r="4186" spans="1:4" x14ac:dyDescent="0.4">
      <c r="A4186" s="43">
        <v>166</v>
      </c>
      <c r="B4186" s="30" t="s">
        <v>11998</v>
      </c>
      <c r="C4186" s="31">
        <v>40801</v>
      </c>
      <c r="D4186" s="43"/>
    </row>
    <row r="4187" spans="1:4" x14ac:dyDescent="0.4">
      <c r="A4187" s="43">
        <v>167</v>
      </c>
      <c r="B4187" s="30" t="s">
        <v>10763</v>
      </c>
      <c r="C4187" s="31">
        <v>40250</v>
      </c>
      <c r="D4187" s="43"/>
    </row>
    <row r="4188" spans="1:4" x14ac:dyDescent="0.4">
      <c r="A4188" s="43">
        <v>168</v>
      </c>
      <c r="B4188" s="30" t="s">
        <v>11999</v>
      </c>
      <c r="C4188" s="31">
        <v>40802</v>
      </c>
      <c r="D4188" s="43"/>
    </row>
    <row r="4189" spans="1:4" x14ac:dyDescent="0.4">
      <c r="A4189" s="43">
        <v>169</v>
      </c>
      <c r="B4189" s="30" t="s">
        <v>12000</v>
      </c>
      <c r="C4189" s="31">
        <v>39917</v>
      </c>
      <c r="D4189" s="43"/>
    </row>
    <row r="4190" spans="1:4" x14ac:dyDescent="0.4">
      <c r="A4190" s="43">
        <v>170</v>
      </c>
      <c r="B4190" s="30" t="s">
        <v>12001</v>
      </c>
      <c r="C4190" s="31">
        <v>40340</v>
      </c>
      <c r="D4190" s="43"/>
    </row>
    <row r="4191" spans="1:4" x14ac:dyDescent="0.4">
      <c r="A4191" s="43">
        <v>171</v>
      </c>
      <c r="B4191" s="30" t="s">
        <v>12002</v>
      </c>
      <c r="C4191" s="31">
        <v>40526</v>
      </c>
      <c r="D4191" s="43"/>
    </row>
    <row r="4192" spans="1:4" x14ac:dyDescent="0.4">
      <c r="A4192" s="43">
        <v>172</v>
      </c>
      <c r="B4192" s="30" t="s">
        <v>12003</v>
      </c>
      <c r="C4192" s="31">
        <v>40470</v>
      </c>
      <c r="D4192" s="43"/>
    </row>
    <row r="4193" spans="1:4" x14ac:dyDescent="0.4">
      <c r="A4193" s="43">
        <v>173</v>
      </c>
      <c r="B4193" s="30" t="s">
        <v>12004</v>
      </c>
      <c r="C4193" s="31">
        <v>40463</v>
      </c>
      <c r="D4193" s="43"/>
    </row>
    <row r="4194" spans="1:4" x14ac:dyDescent="0.4">
      <c r="A4194" s="43">
        <v>174</v>
      </c>
      <c r="B4194" s="30" t="s">
        <v>12005</v>
      </c>
      <c r="C4194" s="31">
        <v>40327</v>
      </c>
      <c r="D4194" s="43"/>
    </row>
    <row r="4195" spans="1:4" x14ac:dyDescent="0.4">
      <c r="A4195" s="43">
        <v>175</v>
      </c>
      <c r="B4195" s="30" t="s">
        <v>12006</v>
      </c>
      <c r="C4195" s="31">
        <v>40308</v>
      </c>
      <c r="D4195" s="43"/>
    </row>
    <row r="4196" spans="1:4" x14ac:dyDescent="0.4">
      <c r="A4196" s="43">
        <v>176</v>
      </c>
      <c r="B4196" s="30" t="s">
        <v>12007</v>
      </c>
      <c r="C4196" s="31">
        <v>40542</v>
      </c>
      <c r="D4196" s="43"/>
    </row>
    <row r="4197" spans="1:4" x14ac:dyDescent="0.4">
      <c r="A4197" s="43">
        <v>177</v>
      </c>
      <c r="B4197" s="30" t="s">
        <v>12008</v>
      </c>
      <c r="C4197" s="31">
        <v>40267</v>
      </c>
      <c r="D4197" s="43"/>
    </row>
    <row r="4198" spans="1:4" x14ac:dyDescent="0.4">
      <c r="A4198" s="43">
        <v>178</v>
      </c>
      <c r="B4198" s="30" t="s">
        <v>12009</v>
      </c>
      <c r="C4198" s="31">
        <v>39773</v>
      </c>
      <c r="D4198" s="43"/>
    </row>
    <row r="4199" spans="1:4" x14ac:dyDescent="0.4">
      <c r="A4199" s="43">
        <v>179</v>
      </c>
      <c r="B4199" s="30" t="s">
        <v>12010</v>
      </c>
      <c r="C4199" s="31">
        <v>40424</v>
      </c>
      <c r="D4199" s="43"/>
    </row>
    <row r="4200" spans="1:4" x14ac:dyDescent="0.4">
      <c r="A4200" s="43">
        <v>180</v>
      </c>
      <c r="B4200" s="30" t="s">
        <v>12011</v>
      </c>
      <c r="C4200" s="31">
        <v>40345</v>
      </c>
      <c r="D4200" s="43"/>
    </row>
    <row r="4201" spans="1:4" x14ac:dyDescent="0.4">
      <c r="A4201" s="43">
        <v>181</v>
      </c>
      <c r="B4201" s="30" t="s">
        <v>12012</v>
      </c>
      <c r="C4201" s="31">
        <v>40466</v>
      </c>
      <c r="D4201" s="43"/>
    </row>
    <row r="4202" spans="1:4" x14ac:dyDescent="0.4">
      <c r="A4202" s="43">
        <v>182</v>
      </c>
      <c r="B4202" s="30" t="s">
        <v>12013</v>
      </c>
      <c r="C4202" s="31">
        <v>40320</v>
      </c>
      <c r="D4202" s="43"/>
    </row>
    <row r="4203" spans="1:4" x14ac:dyDescent="0.4">
      <c r="A4203" s="43">
        <v>183</v>
      </c>
      <c r="B4203" s="30" t="s">
        <v>12014</v>
      </c>
      <c r="C4203" s="31">
        <v>40304</v>
      </c>
      <c r="D4203" s="43"/>
    </row>
    <row r="4204" spans="1:4" x14ac:dyDescent="0.4">
      <c r="A4204" s="43">
        <v>184</v>
      </c>
      <c r="B4204" s="30" t="s">
        <v>12015</v>
      </c>
      <c r="C4204" s="31">
        <v>40305</v>
      </c>
      <c r="D4204" s="43"/>
    </row>
    <row r="4205" spans="1:4" x14ac:dyDescent="0.4">
      <c r="A4205" s="43">
        <v>185</v>
      </c>
      <c r="B4205" s="30" t="s">
        <v>12016</v>
      </c>
      <c r="C4205" s="31">
        <v>40509</v>
      </c>
      <c r="D4205" s="43"/>
    </row>
    <row r="4206" spans="1:4" x14ac:dyDescent="0.4">
      <c r="A4206" s="43">
        <v>186</v>
      </c>
      <c r="B4206" s="30" t="s">
        <v>12017</v>
      </c>
      <c r="C4206" s="31">
        <v>40248</v>
      </c>
      <c r="D4206" s="43"/>
    </row>
    <row r="4207" spans="1:4" x14ac:dyDescent="0.4">
      <c r="A4207" s="43">
        <v>187</v>
      </c>
      <c r="B4207" s="30" t="s">
        <v>12018</v>
      </c>
      <c r="C4207" s="31">
        <v>40210</v>
      </c>
      <c r="D4207" s="43"/>
    </row>
    <row r="4208" spans="1:4" x14ac:dyDescent="0.4">
      <c r="A4208" s="43">
        <v>188</v>
      </c>
      <c r="B4208" s="30" t="s">
        <v>12019</v>
      </c>
      <c r="C4208" s="31">
        <v>40427</v>
      </c>
      <c r="D4208" s="43"/>
    </row>
    <row r="4209" spans="1:4" x14ac:dyDescent="0.4">
      <c r="A4209" s="43">
        <v>189</v>
      </c>
      <c r="B4209" s="30" t="s">
        <v>12020</v>
      </c>
      <c r="C4209" s="31">
        <v>40363</v>
      </c>
      <c r="D4209" s="43"/>
    </row>
    <row r="4210" spans="1:4" x14ac:dyDescent="0.4">
      <c r="A4210" s="43">
        <v>190</v>
      </c>
      <c r="B4210" s="30" t="s">
        <v>12021</v>
      </c>
      <c r="C4210" s="31">
        <v>40241</v>
      </c>
      <c r="D4210" s="43"/>
    </row>
    <row r="4211" spans="1:4" x14ac:dyDescent="0.4">
      <c r="A4211" s="43">
        <v>191</v>
      </c>
      <c r="B4211" s="30" t="s">
        <v>12022</v>
      </c>
      <c r="C4211" s="31">
        <v>40334</v>
      </c>
      <c r="D4211" s="43"/>
    </row>
    <row r="4212" spans="1:4" x14ac:dyDescent="0.4">
      <c r="A4212" s="43">
        <v>192</v>
      </c>
      <c r="B4212" s="30" t="s">
        <v>12023</v>
      </c>
      <c r="C4212" s="31">
        <v>40480</v>
      </c>
      <c r="D4212" s="43"/>
    </row>
    <row r="4213" spans="1:4" x14ac:dyDescent="0.4">
      <c r="A4213" s="43">
        <v>193</v>
      </c>
      <c r="B4213" s="30" t="s">
        <v>12024</v>
      </c>
      <c r="C4213" s="31">
        <v>40378</v>
      </c>
      <c r="D4213" s="43"/>
    </row>
    <row r="4214" spans="1:4" x14ac:dyDescent="0.4">
      <c r="A4214" s="43">
        <v>194</v>
      </c>
      <c r="B4214" s="30" t="s">
        <v>12025</v>
      </c>
      <c r="C4214" s="31">
        <v>40289</v>
      </c>
      <c r="D4214" s="43"/>
    </row>
    <row r="4215" spans="1:4" x14ac:dyDescent="0.4">
      <c r="A4215" s="43">
        <v>195</v>
      </c>
      <c r="B4215" s="30" t="s">
        <v>12026</v>
      </c>
      <c r="C4215" s="31">
        <v>40201</v>
      </c>
      <c r="D4215" s="43"/>
    </row>
    <row r="4216" spans="1:4" x14ac:dyDescent="0.4">
      <c r="A4216" s="43">
        <v>196</v>
      </c>
      <c r="B4216" s="30" t="s">
        <v>10629</v>
      </c>
      <c r="C4216" s="31">
        <v>40461</v>
      </c>
      <c r="D4216" s="43"/>
    </row>
    <row r="4217" spans="1:4" x14ac:dyDescent="0.4">
      <c r="A4217" s="43">
        <v>197</v>
      </c>
      <c r="B4217" s="30" t="s">
        <v>12027</v>
      </c>
      <c r="C4217" s="31">
        <v>40281</v>
      </c>
      <c r="D4217" s="43"/>
    </row>
    <row r="4218" spans="1:4" x14ac:dyDescent="0.4">
      <c r="A4218" s="43">
        <v>198</v>
      </c>
      <c r="B4218" s="30" t="s">
        <v>12028</v>
      </c>
      <c r="C4218" s="31">
        <v>40356</v>
      </c>
      <c r="D4218" s="43"/>
    </row>
    <row r="4219" spans="1:4" x14ac:dyDescent="0.4">
      <c r="A4219" s="43">
        <v>199</v>
      </c>
      <c r="B4219" s="30" t="s">
        <v>12029</v>
      </c>
      <c r="C4219" s="31">
        <v>40200</v>
      </c>
      <c r="D4219" s="43"/>
    </row>
    <row r="4220" spans="1:4" x14ac:dyDescent="0.4">
      <c r="A4220" s="43">
        <v>200</v>
      </c>
      <c r="B4220" s="30" t="s">
        <v>12030</v>
      </c>
      <c r="C4220" s="31">
        <v>40181</v>
      </c>
      <c r="D4220" s="43"/>
    </row>
    <row r="4221" spans="1:4" x14ac:dyDescent="0.4">
      <c r="A4221" s="43">
        <v>201</v>
      </c>
      <c r="B4221" s="30" t="s">
        <v>12031</v>
      </c>
      <c r="C4221" s="31">
        <v>40489</v>
      </c>
      <c r="D4221" s="43"/>
    </row>
    <row r="4222" spans="1:4" x14ac:dyDescent="0.4">
      <c r="A4222" s="43">
        <v>202</v>
      </c>
      <c r="B4222" s="30" t="s">
        <v>12032</v>
      </c>
      <c r="C4222" s="31">
        <v>40049</v>
      </c>
      <c r="D4222" s="43"/>
    </row>
    <row r="4223" spans="1:4" x14ac:dyDescent="0.4">
      <c r="A4223" s="43">
        <v>203</v>
      </c>
      <c r="B4223" s="30" t="s">
        <v>12033</v>
      </c>
      <c r="C4223" s="31">
        <v>39840</v>
      </c>
      <c r="D4223" s="43"/>
    </row>
    <row r="4224" spans="1:4" x14ac:dyDescent="0.4">
      <c r="A4224" s="43">
        <v>204</v>
      </c>
      <c r="B4224" s="30" t="s">
        <v>12034</v>
      </c>
      <c r="C4224" s="31">
        <v>39875</v>
      </c>
      <c r="D4224" s="43"/>
    </row>
    <row r="4225" spans="1:4" x14ac:dyDescent="0.4">
      <c r="A4225" s="43">
        <v>205</v>
      </c>
      <c r="B4225" s="30" t="s">
        <v>12035</v>
      </c>
      <c r="C4225" s="31">
        <v>39652</v>
      </c>
      <c r="D4225" s="43"/>
    </row>
    <row r="4226" spans="1:4" x14ac:dyDescent="0.4">
      <c r="A4226" s="43">
        <v>206</v>
      </c>
      <c r="B4226" s="30" t="s">
        <v>12036</v>
      </c>
      <c r="C4226" s="31">
        <v>40130</v>
      </c>
      <c r="D4226" s="43"/>
    </row>
    <row r="4227" spans="1:4" x14ac:dyDescent="0.4">
      <c r="A4227" s="43">
        <v>207</v>
      </c>
      <c r="B4227" s="30" t="s">
        <v>12037</v>
      </c>
      <c r="C4227" s="31">
        <v>39914</v>
      </c>
      <c r="D4227" s="43"/>
    </row>
    <row r="4228" spans="1:4" x14ac:dyDescent="0.4">
      <c r="A4228" s="43">
        <v>208</v>
      </c>
      <c r="B4228" s="30" t="s">
        <v>11050</v>
      </c>
      <c r="C4228" s="31">
        <v>39976</v>
      </c>
      <c r="D4228" s="43"/>
    </row>
    <row r="4229" spans="1:4" x14ac:dyDescent="0.4">
      <c r="A4229" s="43">
        <v>209</v>
      </c>
      <c r="B4229" s="30" t="s">
        <v>12038</v>
      </c>
      <c r="C4229" s="31">
        <v>40007</v>
      </c>
      <c r="D4229" s="43"/>
    </row>
    <row r="4230" spans="1:4" x14ac:dyDescent="0.4">
      <c r="A4230" s="43">
        <v>210</v>
      </c>
      <c r="B4230" s="30" t="s">
        <v>12039</v>
      </c>
      <c r="C4230" s="31">
        <v>39824</v>
      </c>
      <c r="D4230" s="43"/>
    </row>
    <row r="4231" spans="1:4" x14ac:dyDescent="0.4">
      <c r="A4231" s="43">
        <v>211</v>
      </c>
      <c r="B4231" s="30" t="s">
        <v>12040</v>
      </c>
      <c r="C4231" s="31">
        <v>39923</v>
      </c>
      <c r="D4231" s="43"/>
    </row>
    <row r="4232" spans="1:4" x14ac:dyDescent="0.4">
      <c r="A4232" s="43">
        <v>212</v>
      </c>
      <c r="B4232" s="30" t="s">
        <v>12041</v>
      </c>
      <c r="C4232" s="31">
        <v>39993</v>
      </c>
      <c r="D4232" s="43"/>
    </row>
    <row r="4233" spans="1:4" x14ac:dyDescent="0.4">
      <c r="A4233" s="43">
        <v>213</v>
      </c>
      <c r="B4233" s="30" t="s">
        <v>12042</v>
      </c>
      <c r="C4233" s="31">
        <v>40018</v>
      </c>
      <c r="D4233" s="43"/>
    </row>
    <row r="4234" spans="1:4" x14ac:dyDescent="0.4">
      <c r="A4234" s="43">
        <v>214</v>
      </c>
      <c r="B4234" s="30" t="s">
        <v>12043</v>
      </c>
      <c r="C4234" s="31">
        <v>39877</v>
      </c>
      <c r="D4234" s="43"/>
    </row>
    <row r="4235" spans="1:4" x14ac:dyDescent="0.4">
      <c r="A4235" s="43">
        <v>215</v>
      </c>
      <c r="B4235" s="30" t="s">
        <v>12044</v>
      </c>
      <c r="C4235" s="31">
        <v>40100</v>
      </c>
      <c r="D4235" s="43"/>
    </row>
    <row r="4236" spans="1:4" x14ac:dyDescent="0.4">
      <c r="A4236" s="43">
        <v>216</v>
      </c>
      <c r="B4236" s="30" t="s">
        <v>12045</v>
      </c>
      <c r="C4236" s="31">
        <v>40111</v>
      </c>
      <c r="D4236" s="43"/>
    </row>
    <row r="4237" spans="1:4" x14ac:dyDescent="0.4">
      <c r="A4237" s="43">
        <v>217</v>
      </c>
      <c r="B4237" s="30" t="s">
        <v>12046</v>
      </c>
      <c r="C4237" s="31">
        <v>39924</v>
      </c>
      <c r="D4237" s="43"/>
    </row>
    <row r="4238" spans="1:4" x14ac:dyDescent="0.4">
      <c r="A4238" s="43">
        <v>218</v>
      </c>
      <c r="B4238" s="30" t="s">
        <v>12047</v>
      </c>
      <c r="C4238" s="31">
        <v>39939</v>
      </c>
      <c r="D4238" s="43"/>
    </row>
    <row r="4239" spans="1:4" x14ac:dyDescent="0.4">
      <c r="A4239" s="43">
        <v>219</v>
      </c>
      <c r="B4239" s="30" t="s">
        <v>12048</v>
      </c>
      <c r="C4239" s="31">
        <v>39939</v>
      </c>
      <c r="D4239" s="43"/>
    </row>
    <row r="4240" spans="1:4" x14ac:dyDescent="0.4">
      <c r="A4240" s="43">
        <v>220</v>
      </c>
      <c r="B4240" s="30" t="s">
        <v>12049</v>
      </c>
      <c r="C4240" s="31">
        <v>39626</v>
      </c>
      <c r="D4240" s="43"/>
    </row>
    <row r="4241" spans="1:4" x14ac:dyDescent="0.4">
      <c r="A4241" s="43">
        <v>221</v>
      </c>
      <c r="B4241" s="30" t="s">
        <v>12050</v>
      </c>
      <c r="C4241" s="31">
        <v>39903</v>
      </c>
      <c r="D4241" s="43"/>
    </row>
    <row r="4242" spans="1:4" x14ac:dyDescent="0.4">
      <c r="A4242" s="43">
        <v>222</v>
      </c>
      <c r="B4242" s="30" t="s">
        <v>1282</v>
      </c>
      <c r="C4242" s="31">
        <v>39943</v>
      </c>
      <c r="D4242" s="43"/>
    </row>
    <row r="4243" spans="1:4" x14ac:dyDescent="0.4">
      <c r="A4243" s="43">
        <v>223</v>
      </c>
      <c r="B4243" s="30" t="s">
        <v>12051</v>
      </c>
      <c r="C4243" s="31">
        <v>40069</v>
      </c>
      <c r="D4243" s="43"/>
    </row>
    <row r="4244" spans="1:4" x14ac:dyDescent="0.4">
      <c r="A4244" s="43">
        <v>224</v>
      </c>
      <c r="B4244" s="30" t="s">
        <v>9672</v>
      </c>
      <c r="C4244" s="31">
        <v>39789</v>
      </c>
      <c r="D4244" s="43"/>
    </row>
    <row r="4245" spans="1:4" x14ac:dyDescent="0.4">
      <c r="A4245" s="43">
        <v>225</v>
      </c>
      <c r="B4245" s="30" t="s">
        <v>4760</v>
      </c>
      <c r="C4245" s="31">
        <v>39834</v>
      </c>
      <c r="D4245" s="43"/>
    </row>
    <row r="4246" spans="1:4" x14ac:dyDescent="0.4">
      <c r="A4246" s="43">
        <v>226</v>
      </c>
      <c r="B4246" s="30" t="s">
        <v>9939</v>
      </c>
      <c r="C4246" s="31">
        <v>39943</v>
      </c>
      <c r="D4246" s="43"/>
    </row>
    <row r="4247" spans="1:4" x14ac:dyDescent="0.4">
      <c r="A4247" s="43">
        <v>227</v>
      </c>
      <c r="B4247" s="30" t="s">
        <v>12052</v>
      </c>
      <c r="C4247" s="31">
        <v>39905</v>
      </c>
      <c r="D4247" s="43"/>
    </row>
    <row r="4248" spans="1:4" x14ac:dyDescent="0.4">
      <c r="A4248" s="43">
        <v>228</v>
      </c>
      <c r="B4248" s="30" t="s">
        <v>4728</v>
      </c>
      <c r="C4248" s="31">
        <v>39894</v>
      </c>
      <c r="D4248" s="43"/>
    </row>
    <row r="4249" spans="1:4" x14ac:dyDescent="0.4">
      <c r="A4249" s="43">
        <v>229</v>
      </c>
      <c r="B4249" s="30" t="s">
        <v>12053</v>
      </c>
      <c r="C4249" s="31">
        <v>39910</v>
      </c>
      <c r="D4249" s="43"/>
    </row>
    <row r="4250" spans="1:4" x14ac:dyDescent="0.4">
      <c r="A4250" s="43">
        <v>230</v>
      </c>
      <c r="B4250" s="30" t="s">
        <v>12054</v>
      </c>
      <c r="C4250" s="31">
        <v>40084</v>
      </c>
      <c r="D4250" s="43"/>
    </row>
    <row r="4251" spans="1:4" x14ac:dyDescent="0.4">
      <c r="A4251" s="43">
        <v>231</v>
      </c>
      <c r="B4251" s="30" t="s">
        <v>12055</v>
      </c>
      <c r="C4251" s="31">
        <v>40110</v>
      </c>
      <c r="D4251" s="43"/>
    </row>
    <row r="4252" spans="1:4" x14ac:dyDescent="0.4">
      <c r="A4252" s="43">
        <v>232</v>
      </c>
      <c r="B4252" s="30" t="s">
        <v>12056</v>
      </c>
      <c r="C4252" s="31">
        <v>39837</v>
      </c>
      <c r="D4252" s="43"/>
    </row>
    <row r="4253" spans="1:4" x14ac:dyDescent="0.4">
      <c r="A4253" s="43">
        <v>233</v>
      </c>
      <c r="B4253" s="30" t="s">
        <v>12057</v>
      </c>
      <c r="C4253" s="31">
        <v>39837</v>
      </c>
      <c r="D4253" s="43"/>
    </row>
    <row r="4254" spans="1:4" x14ac:dyDescent="0.4">
      <c r="A4254" s="43">
        <v>234</v>
      </c>
      <c r="B4254" s="30" t="s">
        <v>12058</v>
      </c>
      <c r="C4254" s="31">
        <v>39823</v>
      </c>
      <c r="D4254" s="43"/>
    </row>
    <row r="4255" spans="1:4" x14ac:dyDescent="0.4">
      <c r="A4255" s="43">
        <v>235</v>
      </c>
      <c r="B4255" s="30" t="s">
        <v>12059</v>
      </c>
      <c r="C4255" s="31">
        <v>39581</v>
      </c>
      <c r="D4255" s="43"/>
    </row>
    <row r="4256" spans="1:4" x14ac:dyDescent="0.4">
      <c r="A4256" s="43">
        <v>236</v>
      </c>
      <c r="B4256" s="30" t="s">
        <v>12060</v>
      </c>
      <c r="C4256" s="31">
        <v>39467</v>
      </c>
      <c r="D4256" s="43"/>
    </row>
    <row r="4257" spans="1:4" x14ac:dyDescent="0.4">
      <c r="A4257" s="43">
        <v>237</v>
      </c>
      <c r="B4257" s="30" t="s">
        <v>12061</v>
      </c>
      <c r="C4257" s="31" t="s">
        <v>12062</v>
      </c>
      <c r="D4257" s="43"/>
    </row>
    <row r="4258" spans="1:4" x14ac:dyDescent="0.4">
      <c r="D4258" s="46"/>
    </row>
  </sheetData>
  <mergeCells count="1"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SACH HOC SINH BAN TRU</vt:lpstr>
      <vt:lpstr>DANH SACH HOC SINH NOI TRU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</dc:creator>
  <cp:lastModifiedBy>Lê Hồng Vân</cp:lastModifiedBy>
  <dcterms:created xsi:type="dcterms:W3CDTF">2015-06-05T18:17:20Z</dcterms:created>
  <dcterms:modified xsi:type="dcterms:W3CDTF">2026-10-07T06:51:48Z</dcterms:modified>
</cp:coreProperties>
</file>